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<sst xmlns="http://schemas.openxmlformats.org/spreadsheetml/2006/main" count="72" uniqueCount="69">
  <si>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</si>
  <si>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</si>
  <si>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</si>
  <si>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</si>
  <si>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</si>
  <si>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</si>
  <si>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</si>
  <si>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</si>
  <si>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</si>
  <si>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</si>
  <si>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</si>
  <si>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</si>
  <si>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</si>
  <si>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</si>
  <si>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</si>
  <si>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</si>
  <si>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</si>
  <si>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</si>
  <si>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</si>
  <si>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</si>
  <si>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</si>
  <si>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</si>
  <si>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</si>
  <si>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</si>
  <si>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</si>
  <si>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</si>
  <si>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</si>
  <si>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</si>
  <si>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</si>
  <si>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</si>
  <si>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</si>
  <si>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</si>
  <si>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</si>
  <si>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</si>
  <si>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</si>
  <si>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</si>
  <si>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</si>
  <si>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</si>
  <si>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</si>
  <si>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</si>
  <si>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</si>
  <si>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</si>
  <si>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</si>
  <si>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</si>
  <si>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</si>
  <si>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</si>
  <si>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https://finance.yahoo.com/quote/OASPW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</si>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</sst>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AS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ASPW" TargetMode="External"/><Relationship Id="rId5" Type="http://schemas.openxmlformats.org/officeDocument/2006/relationships/hyperlink" Target="https://finance.yahoo.com/quote/OAS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49147</v>
      </c>
      <c r="D2" s="3">
        <v>116876</v>
      </c>
      <c r="E2" s="3">
        <v>0</v>
      </c>
      <c r="F2" s="3">
        <v>0</v>
      </c>
      <c r="G2" s="3">
        <v>0</v>
      </c>
      <c r="H2" s="3">
        <v>0</v>
      </c>
      <c r="I2" s="3">
        <v>704665</v>
      </c>
      <c r="J2" s="3">
        <v>434875</v>
      </c>
      <c r="K2" s="3">
        <v>599755</v>
      </c>
      <c r="L2" s="3">
        <v>483864</v>
      </c>
      <c r="M2" s="3">
        <v>106993</v>
      </c>
      <c r="N2" s="3">
        <v>1579926</v>
      </c>
      <c r="O2" s="3">
        <v>3646794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20279</v>
      </c>
      <c r="C3" s="3">
        <v>49060</v>
      </c>
      <c r="D3" s="3">
        <v>71754</v>
      </c>
      <c r="E3" s="3">
        <v>142501</v>
      </c>
      <c r="F3" s="3">
        <v>252976</v>
      </c>
      <c r="G3" s="3">
        <v>423871</v>
      </c>
      <c r="H3" s="3">
        <v>326659</v>
      </c>
      <c r="I3" s="3">
        <v>266737</v>
      </c>
      <c r="J3" s="3">
        <v>-283653</v>
      </c>
      <c r="K3" s="3">
        <v>1446448</v>
      </c>
      <c r="L3" s="3">
        <v>1109624</v>
      </c>
      <c r="M3" s="3">
        <v>59183</v>
      </c>
      <c r="N3" s="3">
        <v>786164</v>
      </c>
      <c r="O3" s="3">
        <v>1488914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9342</v>
      </c>
      <c r="C6" s="3">
        <v>19745</v>
      </c>
      <c r="D6" s="3">
        <v>29435</v>
      </c>
      <c r="E6" s="3">
        <v>57190</v>
      </c>
      <c r="F6" s="3">
        <v>75310</v>
      </c>
      <c r="G6" s="3">
        <v>92306</v>
      </c>
      <c r="H6" s="3">
        <v>89549</v>
      </c>
      <c r="I6" s="3">
        <v>89342</v>
      </c>
      <c r="J6" s="3">
        <v>91797</v>
      </c>
      <c r="K6" s="3">
        <v>121346</v>
      </c>
      <c r="L6" s="3">
        <v>128595</v>
      </c>
      <c r="M6" s="3">
        <v>14803</v>
      </c>
      <c r="N6" s="3">
        <v>80688</v>
      </c>
      <c r="O6" s="3">
        <v>209299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-20973</v>
      </c>
      <c r="C7" s="3">
        <v>-42724</v>
      </c>
      <c r="D7" s="3">
        <v>-72072</v>
      </c>
      <c r="E7" s="3">
        <v>-431170</v>
      </c>
      <c r="F7" s="3">
        <v>-765164</v>
      </c>
      <c r="G7" s="3">
        <v>-989651</v>
      </c>
      <c r="H7" s="3">
        <v>-498843</v>
      </c>
      <c r="I7" s="3">
        <v>150946</v>
      </c>
      <c r="J7" s="3">
        <v>333773</v>
      </c>
      <c r="K7" s="3">
        <v>-1517257</v>
      </c>
      <c r="L7" s="3">
        <v>-912331</v>
      </c>
      <c r="M7" s="3">
        <v>10155</v>
      </c>
      <c r="N7" s="3">
        <v>-128186</v>
      </c>
      <c r="O7" s="3">
        <v>372710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-5654</v>
      </c>
      <c r="C10" s="3">
        <v>-8726</v>
      </c>
      <c r="D10" s="3">
        <v>-26388</v>
      </c>
      <c r="E10" s="3">
        <v>-31119</v>
      </c>
      <c r="F10" s="3">
        <v>-141381</v>
      </c>
      <c r="G10" s="3">
        <v>168816</v>
      </c>
      <c r="H10" s="3">
        <v>57793</v>
      </c>
      <c r="I10" s="3">
        <v>-240721</v>
      </c>
      <c r="J10" s="3">
        <v>-219826</v>
      </c>
      <c r="K10" s="3">
        <v>-144355</v>
      </c>
      <c r="L10" s="3">
        <v>-260720</v>
      </c>
      <c r="M10" s="3">
        <v>-87036</v>
      </c>
      <c r="N10" s="3">
        <v>-621457</v>
      </c>
      <c r="O10" s="3">
        <v>-200210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912</v>
      </c>
      <c r="C11" s="3">
        <v>1357</v>
      </c>
      <c r="D11" s="3">
        <v>29618</v>
      </c>
      <c r="E11" s="3">
        <v>70143</v>
      </c>
      <c r="F11" s="3">
        <v>107165</v>
      </c>
      <c r="G11" s="3">
        <v>158390</v>
      </c>
      <c r="H11" s="3">
        <v>149648</v>
      </c>
      <c r="I11" s="3">
        <v>140305</v>
      </c>
      <c r="J11" s="3">
        <v>146837</v>
      </c>
      <c r="K11" s="3">
        <v>159085</v>
      </c>
      <c r="L11" s="3">
        <v>159287</v>
      </c>
      <c r="M11" s="3">
        <v>2020</v>
      </c>
      <c r="N11" s="3">
        <v>30806</v>
      </c>
      <c r="O11" s="3">
        <v>29349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</v>
      </c>
      <c r="C12" s="3">
        <v>284</v>
      </c>
      <c r="D12" s="3">
        <v>1635</v>
      </c>
      <c r="E12" s="3">
        <v>4860</v>
      </c>
      <c r="F12" s="3">
        <v>1216</v>
      </c>
      <c r="G12" s="3">
        <v>195</v>
      </c>
      <c r="H12" s="3">
        <v>-2935</v>
      </c>
      <c r="I12" s="3">
        <v>160</v>
      </c>
      <c r="J12" s="3">
        <v>-1332</v>
      </c>
      <c r="K12" s="3">
        <v>-13848</v>
      </c>
      <c r="L12" s="3">
        <v>569</v>
      </c>
      <c r="M12" s="3">
        <v>-401</v>
      </c>
      <c r="N12" s="3">
        <v>-1010</v>
      </c>
      <c r="O12" s="3">
        <v>2901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42962</v>
      </c>
      <c r="D16" s="3">
        <v>46789</v>
      </c>
      <c r="E16" s="3">
        <v>92486</v>
      </c>
      <c r="F16" s="3">
        <v>135058</v>
      </c>
      <c r="G16" s="3">
        <v>307591</v>
      </c>
      <c r="H16" s="3">
        <v>-16123</v>
      </c>
      <c r="I16" s="3">
        <v>-128538</v>
      </c>
      <c r="J16" s="3">
        <v>-203304</v>
      </c>
      <c r="K16" s="3">
        <v>-5843</v>
      </c>
      <c r="L16" s="3">
        <v>-32715</v>
      </c>
      <c r="M16" s="3">
        <v>-3447</v>
      </c>
      <c r="N16" s="3">
        <v>-973</v>
      </c>
      <c r="O16" s="3">
        <v>-46884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189937</v>
      </c>
      <c r="M17" s="3">
        <v>17196</v>
      </c>
      <c r="N17" s="3">
        <v>130642</v>
      </c>
      <c r="O17" s="3">
        <v>425696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3650</v>
      </c>
      <c r="K18" s="3">
        <v>15796</v>
      </c>
      <c r="L18" s="3">
        <v>37596</v>
      </c>
      <c r="M18" s="3">
        <v>3950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34366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16670</v>
      </c>
      <c r="C22" s="3">
        <v>37832</v>
      </c>
      <c r="D22" s="3">
        <v>74981</v>
      </c>
      <c r="E22" s="3">
        <v>206734</v>
      </c>
      <c r="F22" s="3">
        <v>307055</v>
      </c>
      <c r="G22" s="3">
        <v>412334</v>
      </c>
      <c r="H22" s="3">
        <v>485322</v>
      </c>
      <c r="I22" s="3">
        <v>476331</v>
      </c>
      <c r="J22" s="3">
        <v>530802</v>
      </c>
      <c r="K22" s="3">
        <v>636296</v>
      </c>
      <c r="L22" s="3">
        <v>771640</v>
      </c>
      <c r="M22" s="3">
        <v>13789</v>
      </c>
      <c r="N22" s="3">
        <v>126436</v>
      </c>
      <c r="O22" s="3">
        <v>369659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9970</v>
      </c>
      <c r="D23" s="3">
        <v>3656</v>
      </c>
      <c r="E23" s="3">
        <v>10333</v>
      </c>
      <c r="F23" s="3">
        <v>11982</v>
      </c>
      <c r="G23" s="3">
        <v>21302</v>
      </c>
      <c r="H23" s="3">
        <v>25272</v>
      </c>
      <c r="I23" s="3">
        <v>24103</v>
      </c>
      <c r="J23" s="3">
        <v>26534</v>
      </c>
      <c r="K23" s="3">
        <v>29273</v>
      </c>
      <c r="L23" s="3">
        <v>33607</v>
      </c>
      <c r="M23" s="3">
        <v>270</v>
      </c>
      <c r="N23" s="3">
        <v>15476</v>
      </c>
      <c r="O23" s="3">
        <v>61269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4687</v>
      </c>
      <c r="C24" s="3">
        <v>31505</v>
      </c>
      <c r="D24" s="3">
        <v>110788</v>
      </c>
      <c r="E24" s="3">
        <v>132728</v>
      </c>
      <c r="F24" s="3">
        <v>324329</v>
      </c>
      <c r="G24" s="3">
        <v>262376</v>
      </c>
      <c r="H24" s="3">
        <v>-154747</v>
      </c>
      <c r="I24" s="3">
        <v>-217728</v>
      </c>
      <c r="J24" s="3">
        <v>-174077</v>
      </c>
      <c r="K24" s="3">
        <v>108875</v>
      </c>
      <c r="L24" s="3">
        <v>164012</v>
      </c>
      <c r="M24" s="3">
        <v>131108</v>
      </c>
      <c r="N24" s="3">
        <v>452622</v>
      </c>
      <c r="O24" s="3">
        <v>-363061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80756</v>
      </c>
      <c r="C26" s="3">
        <v>309535</v>
      </c>
      <c r="D26" s="3">
        <v>629390</v>
      </c>
      <c r="E26" s="3">
        <v>1038605</v>
      </c>
      <c r="F26" s="3">
        <v>2445076</v>
      </c>
      <c r="G26" s="3">
        <v>1077452</v>
      </c>
      <c r="H26" s="3">
        <v>479148</v>
      </c>
      <c r="I26" s="3">
        <v>289306</v>
      </c>
      <c r="J26" s="3">
        <v>650205</v>
      </c>
      <c r="K26" s="3">
        <v>1032110</v>
      </c>
      <c r="L26" s="3">
        <v>807747</v>
      </c>
      <c r="M26" s="3">
        <v>9881</v>
      </c>
      <c r="N26" s="3">
        <v>330672</v>
      </c>
      <c r="O26" s="3">
        <v>534418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483683</v>
      </c>
      <c r="D36" s="3">
        <v>1079955</v>
      </c>
      <c r="E36" s="3">
        <v>2006600</v>
      </c>
      <c r="F36" s="3">
        <v>4079750</v>
      </c>
      <c r="G36" s="3">
        <v>5186786</v>
      </c>
      <c r="H36" s="3">
        <v>5218242</v>
      </c>
      <c r="I36" s="3">
        <v>5919567</v>
      </c>
      <c r="J36" s="3">
        <v>6173486</v>
      </c>
      <c r="K36" s="3">
        <v>7027109</v>
      </c>
      <c r="L36" s="3">
        <v>6977776</v>
      </c>
      <c r="M36" s="3">
        <v>847825</v>
      </c>
      <c r="N36" s="3">
        <v>1320432</v>
      </c>
      <c r="O36" s="3">
        <v>4711343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691852</v>
      </c>
      <c r="D37" s="3">
        <v>1727382</v>
      </c>
      <c r="E37" s="3">
        <v>2528794</v>
      </c>
      <c r="F37" s="3">
        <v>4678041</v>
      </c>
      <c r="G37" s="3">
        <v>5909076</v>
      </c>
      <c r="H37" s="3">
        <v>5649375</v>
      </c>
      <c r="I37" s="3">
        <v>6178632</v>
      </c>
      <c r="J37" s="3">
        <v>6622929</v>
      </c>
      <c r="K37" s="3">
        <v>7626142</v>
      </c>
      <c r="L37" s="3">
        <v>7499253</v>
      </c>
      <c r="M37" s="3">
        <v>2159037</v>
      </c>
      <c r="N37" s="3">
        <v>3026787</v>
      </c>
      <c r="O37" s="3">
        <v>6631081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-171850</v>
      </c>
      <c r="C38" s="3">
        <v>140058</v>
      </c>
      <c r="D38" s="3">
        <v>1093144</v>
      </c>
      <c r="E38" s="3">
        <v>1733789</v>
      </c>
      <c r="F38" s="3">
        <v>3329492</v>
      </c>
      <c r="G38" s="3">
        <v>4036775</v>
      </c>
      <c r="H38" s="3">
        <v>3330033</v>
      </c>
      <c r="I38" s="3">
        <v>3255475</v>
      </c>
      <c r="J38" s="3">
        <v>3247238</v>
      </c>
      <c r="K38" s="3">
        <v>3891566</v>
      </c>
      <c r="L38" s="3">
        <v>3863115</v>
      </c>
      <c r="M38" s="3">
        <v>1243095</v>
      </c>
      <c r="N38" s="3">
        <v>1993887</v>
      </c>
      <c r="O38" s="3">
        <v>1951283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