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<sst xmlns="http://schemas.openxmlformats.org/spreadsheetml/2006/main" count="72" uniqueCount="69">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</sst>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LG" TargetMode="External"/><Relationship Id="rId5" Type="http://schemas.openxmlformats.org/officeDocument/2006/relationships/hyperlink" Target="https://finance.yahoo.com/quote/OB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14799</v>
      </c>
      <c r="J2" s="3">
        <v>12557</v>
      </c>
      <c r="K2" s="3">
        <v>12827</v>
      </c>
      <c r="L2" s="3">
        <v>15333</v>
      </c>
      <c r="M2" s="3">
        <v>7739</v>
      </c>
      <c r="N2" s="3">
        <v>5476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19615</v>
      </c>
      <c r="C3" s="3">
        <v>16738</v>
      </c>
      <c r="D3" s="3">
        <v>16676</v>
      </c>
      <c r="E3" s="3">
        <v>19588</v>
      </c>
      <c r="F3" s="3">
        <v>20397</v>
      </c>
      <c r="G3" s="3">
        <v>15463</v>
      </c>
      <c r="H3" s="3">
        <v>12605</v>
      </c>
      <c r="I3" s="3">
        <v>10784</v>
      </c>
      <c r="J3" s="3">
        <v>7598</v>
      </c>
      <c r="K3" s="3">
        <v>7427</v>
      </c>
      <c r="L3" s="3">
        <v>7280</v>
      </c>
      <c r="M3" s="3">
        <v>5021</v>
      </c>
      <c r="N3" s="3">
        <v>3930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1148</v>
      </c>
      <c r="J5" s="3">
        <v>921</v>
      </c>
      <c r="K5" s="3">
        <v>2023</v>
      </c>
      <c r="L5" s="3">
        <v>3711</v>
      </c>
      <c r="M5" s="3">
        <v>2913</v>
      </c>
      <c r="N5" s="3">
        <v>1699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9472</v>
      </c>
      <c r="C6" s="3">
        <v>9162</v>
      </c>
      <c r="D6" s="3">
        <v>10591</v>
      </c>
      <c r="E6" s="3">
        <v>11190</v>
      </c>
      <c r="F6" s="3">
        <v>8950</v>
      </c>
      <c r="G6" s="3">
        <v>7463</v>
      </c>
      <c r="H6" s="3">
        <v>5870</v>
      </c>
      <c r="I6" s="3">
        <v>4078</v>
      </c>
      <c r="J6" s="3">
        <v>4930</v>
      </c>
      <c r="K6" s="3">
        <v>7313</v>
      </c>
      <c r="L6" s="3">
        <v>10116</v>
      </c>
      <c r="M6" s="3">
        <v>8558</v>
      </c>
      <c r="N6" s="3">
        <v>6709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-26472</v>
      </c>
      <c r="C7" s="3">
        <v>-26370</v>
      </c>
      <c r="D7" s="3">
        <v>-26671</v>
      </c>
      <c r="E7" s="3">
        <v>-27632</v>
      </c>
      <c r="F7" s="3">
        <v>-28087</v>
      </c>
      <c r="G7" s="3">
        <v>-22437</v>
      </c>
      <c r="H7" s="3">
        <v>-16390</v>
      </c>
      <c r="I7" s="3">
        <v>1156</v>
      </c>
      <c r="J7" s="3">
        <v>5848</v>
      </c>
      <c r="K7" s="3">
        <v>3638</v>
      </c>
      <c r="L7" s="3">
        <v>4290</v>
      </c>
      <c r="M7" s="3">
        <v>3041</v>
      </c>
      <c r="N7" s="3">
        <v>15126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160</v>
      </c>
      <c r="C10" s="3">
        <v>-129</v>
      </c>
      <c r="D10" s="3">
        <v>-574</v>
      </c>
      <c r="E10" s="3">
        <v>1</v>
      </c>
      <c r="F10" s="3">
        <v>5</v>
      </c>
      <c r="G10" s="3">
        <v>-1484</v>
      </c>
      <c r="H10" s="3">
        <v>-1527</v>
      </c>
      <c r="I10" s="3">
        <v>7922</v>
      </c>
      <c r="J10" s="3">
        <v>-415</v>
      </c>
      <c r="K10" s="3">
        <v>-187</v>
      </c>
      <c r="L10" s="3">
        <v>2746</v>
      </c>
      <c r="M10" s="3">
        <v>2653</v>
      </c>
      <c r="N10" s="3">
        <v>40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-126</v>
      </c>
      <c r="C11" s="3">
        <v>67</v>
      </c>
      <c r="D11" s="3">
        <v>421</v>
      </c>
      <c r="E11" s="3">
        <v>1096</v>
      </c>
      <c r="F11" s="3">
        <v>1343</v>
      </c>
      <c r="G11" s="3">
        <v>1397</v>
      </c>
      <c r="H11" s="3">
        <v>1455</v>
      </c>
      <c r="I11" s="3">
        <v>1017</v>
      </c>
      <c r="J11" s="3">
        <v>311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-446</v>
      </c>
      <c r="C12" s="3">
        <v>67</v>
      </c>
      <c r="D12" s="3">
        <v>421</v>
      </c>
      <c r="E12" s="3">
        <v>0</v>
      </c>
      <c r="F12" s="3">
        <v>-18</v>
      </c>
      <c r="G12" s="3">
        <v>1397</v>
      </c>
      <c r="H12" s="3">
        <v>1455</v>
      </c>
      <c r="I12" s="3">
        <v>1017</v>
      </c>
      <c r="J12" s="3">
        <v>311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-2221</v>
      </c>
      <c r="E16" s="3">
        <v>-30</v>
      </c>
      <c r="F16" s="3">
        <v>139</v>
      </c>
      <c r="G16" s="3">
        <v>170</v>
      </c>
      <c r="H16" s="3">
        <v>-79</v>
      </c>
      <c r="I16" s="3">
        <v>-230</v>
      </c>
      <c r="J16" s="3">
        <v>13</v>
      </c>
      <c r="K16" s="3">
        <v>0</v>
      </c>
      <c r="L16" s="3">
        <v>103</v>
      </c>
      <c r="M16" s="3">
        <v>-90</v>
      </c>
      <c r="N16" s="3">
        <v>-7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112</v>
      </c>
      <c r="C17" s="3">
        <v>28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1078</v>
      </c>
      <c r="C22" s="3">
        <v>1436</v>
      </c>
      <c r="D22" s="3">
        <v>2085</v>
      </c>
      <c r="E22" s="3">
        <v>2860</v>
      </c>
      <c r="F22" s="3">
        <v>2735</v>
      </c>
      <c r="G22" s="3">
        <v>2235</v>
      </c>
      <c r="H22" s="3">
        <v>1959</v>
      </c>
      <c r="I22" s="3">
        <v>1621</v>
      </c>
      <c r="J22" s="3">
        <v>755</v>
      </c>
      <c r="K22" s="3">
        <v>1321</v>
      </c>
      <c r="L22" s="3">
        <v>3140</v>
      </c>
      <c r="M22" s="3">
        <v>2736</v>
      </c>
      <c r="N22" s="3">
        <v>1903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514</v>
      </c>
      <c r="C23" s="3">
        <v>234</v>
      </c>
      <c r="D23" s="3">
        <v>678</v>
      </c>
      <c r="E23" s="3">
        <v>1203</v>
      </c>
      <c r="F23" s="3">
        <v>600</v>
      </c>
      <c r="G23" s="3">
        <v>813</v>
      </c>
      <c r="H23" s="3">
        <v>929</v>
      </c>
      <c r="I23" s="3">
        <v>458</v>
      </c>
      <c r="J23" s="3">
        <v>365</v>
      </c>
      <c r="K23" s="3">
        <v>110</v>
      </c>
      <c r="L23" s="3">
        <v>198</v>
      </c>
      <c r="M23" s="3">
        <v>597</v>
      </c>
      <c r="N23" s="3">
        <v>146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-373</v>
      </c>
      <c r="C24" s="3">
        <v>-1287</v>
      </c>
      <c r="D24" s="3">
        <v>-2993</v>
      </c>
      <c r="E24" s="3">
        <v>2448</v>
      </c>
      <c r="F24" s="3">
        <v>1205</v>
      </c>
      <c r="G24" s="3">
        <v>332</v>
      </c>
      <c r="H24" s="3">
        <v>828</v>
      </c>
      <c r="I24" s="3">
        <v>-6255</v>
      </c>
      <c r="J24" s="3">
        <v>4893</v>
      </c>
      <c r="K24" s="3">
        <v>3077</v>
      </c>
      <c r="L24" s="3">
        <v>-2483</v>
      </c>
      <c r="M24" s="3">
        <v>-2014</v>
      </c>
      <c r="N24" s="3">
        <v>13958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1620</v>
      </c>
      <c r="C26" s="3">
        <v>940</v>
      </c>
      <c r="D26" s="3">
        <v>740</v>
      </c>
      <c r="E26" s="3">
        <v>856</v>
      </c>
      <c r="F26" s="3">
        <v>2176</v>
      </c>
      <c r="G26" s="3">
        <v>1247</v>
      </c>
      <c r="H26" s="3">
        <v>382</v>
      </c>
      <c r="I26" s="3">
        <v>133</v>
      </c>
      <c r="J26" s="3">
        <v>335</v>
      </c>
      <c r="K26" s="3">
        <v>45</v>
      </c>
      <c r="L26" s="3">
        <v>38</v>
      </c>
      <c r="M26" s="3">
        <v>50</v>
      </c>
      <c r="N26" s="3">
        <v>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3148</v>
      </c>
      <c r="C36" s="3">
        <v>4738</v>
      </c>
      <c r="D36" s="3">
        <v>4256</v>
      </c>
      <c r="E36" s="3">
        <v>2867</v>
      </c>
      <c r="F36" s="3">
        <v>3246</v>
      </c>
      <c r="G36" s="3">
        <v>2986</v>
      </c>
      <c r="H36" s="3">
        <v>2203</v>
      </c>
      <c r="I36" s="3">
        <v>1159</v>
      </c>
      <c r="J36" s="3">
        <v>728</v>
      </c>
      <c r="K36" s="3">
        <v>1316</v>
      </c>
      <c r="L36" s="3">
        <v>573</v>
      </c>
      <c r="M36" s="3">
        <v>159</v>
      </c>
      <c r="N36" s="3">
        <v>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8364</v>
      </c>
      <c r="C37" s="3">
        <v>9465</v>
      </c>
      <c r="D37" s="3">
        <v>29316</v>
      </c>
      <c r="E37" s="3">
        <v>25886</v>
      </c>
      <c r="F37" s="3">
        <v>22616</v>
      </c>
      <c r="G37" s="3">
        <v>20034</v>
      </c>
      <c r="H37" s="3">
        <v>16500</v>
      </c>
      <c r="I37" s="3">
        <v>15424</v>
      </c>
      <c r="J37" s="3">
        <v>7962</v>
      </c>
      <c r="K37" s="3">
        <v>34909</v>
      </c>
      <c r="L37" s="3">
        <v>29143</v>
      </c>
      <c r="M37" s="3">
        <v>28607</v>
      </c>
      <c r="N37" s="3">
        <v>5661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5659</v>
      </c>
      <c r="C38" s="3">
        <v>4525</v>
      </c>
      <c r="D38" s="3">
        <v>16313</v>
      </c>
      <c r="E38" s="3">
        <v>16217</v>
      </c>
      <c r="F38" s="3">
        <v>14649</v>
      </c>
      <c r="G38" s="3">
        <v>13651</v>
      </c>
      <c r="H38" s="3">
        <v>12572</v>
      </c>
      <c r="I38" s="3">
        <v>3162</v>
      </c>
      <c r="J38" s="3">
        <v>1132</v>
      </c>
      <c r="K38" s="3">
        <v>13124</v>
      </c>
      <c r="L38" s="3">
        <v>7086</v>
      </c>
      <c r="M38" s="3">
        <v>3110</v>
      </c>
      <c r="N38" s="3">
        <v>2044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