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<sst xmlns="http://schemas.openxmlformats.org/spreadsheetml/2006/main" count="72" uniqueCount="69">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</sst>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NK" TargetMode="External"/><Relationship Id="rId5" Type="http://schemas.openxmlformats.org/officeDocument/2006/relationships/hyperlink" Target="https://finance.yahoo.com/quote/OB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41868</v>
      </c>
      <c r="C2" s="3">
        <v>29187</v>
      </c>
      <c r="D2" s="3">
        <v>41240</v>
      </c>
      <c r="E2" s="3">
        <v>46478</v>
      </c>
      <c r="F2" s="3">
        <v>64652</v>
      </c>
      <c r="G2" s="3">
        <v>62193</v>
      </c>
      <c r="H2" s="3">
        <v>57274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72854</v>
      </c>
      <c r="C6" s="3">
        <v>79085</v>
      </c>
      <c r="D6" s="3">
        <v>89662</v>
      </c>
      <c r="E6" s="3">
        <v>98182</v>
      </c>
      <c r="F6" s="3">
        <v>100615</v>
      </c>
      <c r="G6" s="3">
        <v>102464</v>
      </c>
      <c r="H6" s="3">
        <v>130202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43853</v>
      </c>
      <c r="C7" s="3">
        <v>-47314</v>
      </c>
      <c r="D7" s="3">
        <v>-54639</v>
      </c>
      <c r="E7" s="3">
        <v>-61648</v>
      </c>
      <c r="F7" s="3">
        <v>-61731</v>
      </c>
      <c r="G7" s="3">
        <v>54315</v>
      </c>
      <c r="H7" s="3">
        <v>70217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139151</v>
      </c>
      <c r="C10" s="3">
        <v>40408</v>
      </c>
      <c r="D10" s="3">
        <v>53058</v>
      </c>
      <c r="E10" s="3">
        <v>56719</v>
      </c>
      <c r="F10" s="3">
        <v>59422</v>
      </c>
      <c r="G10" s="3">
        <v>241656</v>
      </c>
      <c r="H10" s="3">
        <v>326604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18468</v>
      </c>
      <c r="C11" s="3">
        <v>6190</v>
      </c>
      <c r="D11" s="3">
        <v>10997</v>
      </c>
      <c r="E11" s="3">
        <v>12624</v>
      </c>
      <c r="F11" s="3">
        <v>7603</v>
      </c>
      <c r="G11" s="3">
        <v>25404</v>
      </c>
      <c r="H11" s="3">
        <v>51326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-20916</v>
      </c>
      <c r="D12" s="3">
        <v>-31475</v>
      </c>
      <c r="E12" s="3">
        <v>-35654</v>
      </c>
      <c r="F12" s="3">
        <v>-49349</v>
      </c>
      <c r="G12" s="3">
        <v>-5701</v>
      </c>
      <c r="H12" s="3">
        <v>199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30078</v>
      </c>
      <c r="C14" s="3">
        <v>242</v>
      </c>
      <c r="D14" s="3">
        <v>1723</v>
      </c>
      <c r="E14" s="3">
        <v>2377</v>
      </c>
      <c r="F14" s="3">
        <v>6333</v>
      </c>
      <c r="G14" s="3">
        <v>-10765</v>
      </c>
      <c r="H14" s="3">
        <v>24691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2916</v>
      </c>
      <c r="C16" s="3">
        <v>5148</v>
      </c>
      <c r="D16" s="3">
        <v>2725</v>
      </c>
      <c r="E16" s="3">
        <v>3175</v>
      </c>
      <c r="F16" s="3">
        <v>4431</v>
      </c>
      <c r="G16" s="3">
        <v>23885</v>
      </c>
      <c r="H16" s="3">
        <v>19727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444</v>
      </c>
      <c r="D19" s="3">
        <v>823</v>
      </c>
      <c r="E19" s="3">
        <v>-6</v>
      </c>
      <c r="F19" s="3">
        <v>78</v>
      </c>
      <c r="G19" s="3">
        <v>5701</v>
      </c>
      <c r="H19" s="3">
        <v>-199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6400</v>
      </c>
      <c r="C22" s="3">
        <v>5300</v>
      </c>
      <c r="D22" s="3">
        <v>4900</v>
      </c>
      <c r="E22" s="3">
        <v>5400</v>
      </c>
      <c r="F22" s="3">
        <v>5800</v>
      </c>
      <c r="G22" s="3">
        <v>6000</v>
      </c>
      <c r="H22" s="3">
        <v>6800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1547</v>
      </c>
      <c r="C23" s="3">
        <v>1150</v>
      </c>
      <c r="D23" s="3">
        <v>1462</v>
      </c>
      <c r="E23" s="3">
        <v>2247</v>
      </c>
      <c r="F23" s="3">
        <v>2320</v>
      </c>
      <c r="G23" s="3">
        <v>2295</v>
      </c>
      <c r="H23" s="3">
        <v>3449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33781</v>
      </c>
      <c r="C24" s="3">
        <v>49766</v>
      </c>
      <c r="D24" s="3">
        <v>58286</v>
      </c>
      <c r="E24" s="3">
        <v>41079</v>
      </c>
      <c r="F24" s="3">
        <v>-24785</v>
      </c>
      <c r="G24" s="3">
        <v>54645</v>
      </c>
      <c r="H24" s="3">
        <v>47685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7925</v>
      </c>
      <c r="C26" s="3">
        <v>3031</v>
      </c>
      <c r="D26" s="3">
        <v>5482</v>
      </c>
      <c r="E26" s="3">
        <v>11152</v>
      </c>
      <c r="F26" s="3">
        <v>7198</v>
      </c>
      <c r="G26" s="3">
        <v>5015</v>
      </c>
      <c r="H26" s="3">
        <v>8466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77408</v>
      </c>
      <c r="D36" s="3">
        <v>75014</v>
      </c>
      <c r="E36" s="3">
        <v>80457</v>
      </c>
      <c r="F36" s="3">
        <v>81763</v>
      </c>
      <c r="G36" s="3">
        <v>80691</v>
      </c>
      <c r="H36" s="3">
        <v>100201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4153995</v>
      </c>
      <c r="D37" s="3">
        <v>4821576</v>
      </c>
      <c r="E37" s="3">
        <v>5324626</v>
      </c>
      <c r="F37" s="3">
        <v>7628268</v>
      </c>
      <c r="G37" s="3">
        <v>7861285</v>
      </c>
      <c r="H37" s="3">
        <v>9686067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-420093</v>
      </c>
      <c r="C38" s="3">
        <v>3733644</v>
      </c>
      <c r="D38" s="3">
        <v>4271797</v>
      </c>
      <c r="E38" s="3">
        <v>4725364</v>
      </c>
      <c r="F38" s="3">
        <v>6981118</v>
      </c>
      <c r="G38" s="3">
        <v>7131074</v>
      </c>
      <c r="H38" s="3">
        <v>8736124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