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<sst xmlns="http://schemas.openxmlformats.org/spreadsheetml/2006/main" count="72" uniqueCount="69">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</sst>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BT" TargetMode="External"/><Relationship Id="rId5" Type="http://schemas.openxmlformats.org/officeDocument/2006/relationships/hyperlink" Target="https://finance.yahoo.com/quote/O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11423</v>
      </c>
      <c r="C2" s="3">
        <v>12102</v>
      </c>
      <c r="D2" s="3">
        <v>11996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22806</v>
      </c>
      <c r="C6" s="3">
        <v>25143</v>
      </c>
      <c r="D6" s="3">
        <v>28335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17425</v>
      </c>
      <c r="C7" s="3">
        <v>18315</v>
      </c>
      <c r="D7" s="3">
        <v>21955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53461</v>
      </c>
      <c r="C10" s="3">
        <v>64429</v>
      </c>
      <c r="D10" s="3">
        <v>84223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4722</v>
      </c>
      <c r="C11" s="3">
        <v>3968</v>
      </c>
      <c r="D11" s="3">
        <v>6135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5413</v>
      </c>
      <c r="C14" s="3">
        <v>2428</v>
      </c>
      <c r="D14" s="3">
        <v>9517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2839</v>
      </c>
      <c r="C16" s="3">
        <v>5390</v>
      </c>
      <c r="D16" s="3">
        <v>5914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1274</v>
      </c>
      <c r="C22" s="3">
        <v>1375</v>
      </c>
      <c r="D22" s="3">
        <v>1407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-1609</v>
      </c>
      <c r="C24" s="3">
        <v>-2342</v>
      </c>
      <c r="D24" s="3">
        <v>4713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692</v>
      </c>
      <c r="C26" s="3">
        <v>1959</v>
      </c>
      <c r="D26" s="3">
        <v>1545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14017</v>
      </c>
      <c r="C36" s="3">
        <v>14601</v>
      </c>
      <c r="D36" s="3">
        <v>14739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1664936</v>
      </c>
      <c r="C37" s="3">
        <v>2142583</v>
      </c>
      <c r="D37" s="3">
        <v>2287334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1529513</v>
      </c>
      <c r="C38" s="3">
        <v>1959747</v>
      </c>
      <c r="D38" s="3">
        <v>2149196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