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<sst xmlns="http://schemas.openxmlformats.org/spreadsheetml/2006/main" count="72" uniqueCount="68">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</sst>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TC" TargetMode="External"/><Relationship Id="rId5" Type="http://schemas.openxmlformats.org/officeDocument/2006/relationships/hyperlink" Target="https://finance.yahoo.com/quote/OB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227866</v>
      </c>
      <c r="C2">
        <v>15867</v>
      </c>
      <c r="D2">
        <v>232656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89437</v>
      </c>
      <c r="C6">
        <v>3745</v>
      </c>
      <c r="D6">
        <v>71571</v>
      </c>
    </row>
    <row r="7" spans="1:4" x14ac:dyDescent="0.25">
      <c r="A7" t="s">
        <v>6</v>
      </c>
      <c r="B7">
        <v>214818</v>
      </c>
      <c r="C7">
        <v>6666</v>
      </c>
      <c r="D7">
        <v>194109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-250328</v>
      </c>
      <c r="C10">
        <v>-6931</v>
      </c>
      <c r="D10">
        <v>-121899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48245</v>
      </c>
      <c r="C11">
        <v>2414</v>
      </c>
      <c r="D11">
        <v>48246</v>
      </c>
    </row>
    <row r="12" spans="1:4" x14ac:dyDescent="0.25">
      <c r="A12" t="s">
        <v>11</v>
      </c>
      <c r="B12">
        <v>48245</v>
      </c>
      <c r="C12">
        <v>2414</v>
      </c>
      <c r="D12">
        <v>48246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-136201</v>
      </c>
      <c r="C14">
        <v>-3113</v>
      </c>
      <c r="D14">
        <v>-102205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-9621</v>
      </c>
      <c r="C16">
        <v>2</v>
      </c>
      <c r="D16">
        <v>126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9461</v>
      </c>
      <c r="C22">
        <v>334</v>
      </c>
      <c r="D22">
        <v>24004</v>
      </c>
    </row>
    <row r="23" spans="1:4" x14ac:dyDescent="0.25">
      <c r="A23" t="s">
        <v>21</v>
      </c>
      <c r="B23">
        <v>51</v>
      </c>
      <c r="C23">
        <v>31</v>
      </c>
      <c r="D23">
        <v>0</v>
      </c>
    </row>
    <row r="24" spans="1:4" x14ac:dyDescent="0.25">
      <c r="A24" t="s">
        <v>22</v>
      </c>
      <c r="B24">
        <v>257344</v>
      </c>
      <c r="C24">
        <v>12853</v>
      </c>
      <c r="D24">
        <v>135542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145199</v>
      </c>
      <c r="C26">
        <v>6093</v>
      </c>
      <c r="D26">
        <v>108390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61842</v>
      </c>
      <c r="D36">
        <v>40577</v>
      </c>
    </row>
    <row r="37" spans="1:4" x14ac:dyDescent="0.25">
      <c r="A37" t="s">
        <v>33</v>
      </c>
      <c r="B37">
        <v>0</v>
      </c>
      <c r="C37">
        <v>237222</v>
      </c>
      <c r="D37">
        <v>246825</v>
      </c>
    </row>
    <row r="38" spans="1:4" x14ac:dyDescent="0.25">
      <c r="A38" t="s">
        <v>34</v>
      </c>
      <c r="B38">
        <v>205168</v>
      </c>
      <c r="C38">
        <v>493654</v>
      </c>
      <c r="D38">
        <v>246825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