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<sst xmlns="http://schemas.openxmlformats.org/spreadsheetml/2006/main" count="72" uniqueCount="68">
  <si>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</si>
  <si>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</si>
  <si>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</si>
  <si>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</si>
  <si>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</si>
  <si>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</si>
  <si>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</si>
  <si>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</si>
  <si>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</si>
  <si>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</si>
  <si>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</si>
  <si>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</si>
  <si>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</si>
  <si>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</si>
  <si>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</si>
  <si>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</si>
  <si>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</si>
  <si>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</si>
  <si>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</si>
  <si>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</si>
  <si>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</si>
  <si>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</si>
  <si>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</si>
  <si>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</si>
  <si>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</si>
  <si>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</si>
  <si>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</si>
  <si>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</si>
  <si>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</si>
  <si>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</si>
  <si>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</si>
  <si>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</si>
  <si>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</si>
  <si>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</si>
  <si>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</si>
  <si>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</si>
  <si>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</si>
  <si>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</si>
  <si>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</si>
  <si>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</si>
  <si>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</si>
  <si>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</si>
  <si>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</si>
  <si>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</si>
  <si>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</si>
  <si>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https://finance.yahoo.com/quote/OCAXW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</si>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</sst>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CA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CAXW" TargetMode="External"/><Relationship Id="rId5" Type="http://schemas.openxmlformats.org/officeDocument/2006/relationships/hyperlink" Target="https://finance.yahoo.com/quote/OCA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1272</v>
      </c>
      <c r="C7" s="3">
        <v>2556567</v>
      </c>
      <c r="D7" s="3">
        <v>1250458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32632</v>
      </c>
      <c r="D10" s="3">
        <v>2193696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7111556</v>
      </c>
      <c r="D12" s="3">
        <v>6837333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383965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448</v>
      </c>
      <c r="C24" s="3">
        <v>-6769529</v>
      </c>
      <c r="D24" s="3">
        <v>-8824992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151742500</v>
      </c>
      <c r="D26" s="3">
        <v>12163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175412</v>
      </c>
      <c r="C37" s="3">
        <v>152032779</v>
      </c>
      <c r="D37" s="3">
        <v>153981976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151684</v>
      </c>
      <c r="C38" s="3">
        <v>165466377</v>
      </c>
      <c r="D38" s="3">
        <v>162205445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