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<sst xmlns="http://schemas.openxmlformats.org/spreadsheetml/2006/main" count="72" uniqueCount="68">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</sst>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C" TargetMode="External"/><Relationship Id="rId5" Type="http://schemas.openxmlformats.org/officeDocument/2006/relationships/hyperlink" Target="https://finance.yahoo.com/quote/O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58588560</v>
      </c>
      <c r="C2" s="3">
        <v>67506174</v>
      </c>
      <c r="D2" s="3">
        <v>54462487</v>
      </c>
      <c r="E2" s="3">
        <v>59725429</v>
      </c>
      <c r="F2" s="3">
        <v>55947502</v>
      </c>
      <c r="G2" s="3">
        <v>63571677</v>
      </c>
      <c r="H2" s="3">
        <v>56805193</v>
      </c>
      <c r="I2" s="3">
        <v>51100584</v>
      </c>
      <c r="J2" s="3">
        <v>64092848</v>
      </c>
      <c r="K2" s="3">
        <v>20273277</v>
      </c>
      <c r="L2" s="3">
        <v>18249535</v>
      </c>
      <c r="M2" s="3">
        <v>13887407</v>
      </c>
      <c r="N2" s="3">
        <v>15883847</v>
      </c>
      <c r="O2" s="3">
        <v>20055750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38747590</v>
      </c>
      <c r="C3" s="3">
        <v>43746220</v>
      </c>
      <c r="D3" s="3">
        <v>47048370</v>
      </c>
      <c r="E3" s="3">
        <v>51970244</v>
      </c>
      <c r="F3" s="3">
        <v>49353746</v>
      </c>
      <c r="G3" s="3">
        <v>54505370</v>
      </c>
      <c r="H3" s="3">
        <v>51772851</v>
      </c>
      <c r="I3" s="3">
        <v>44890865</v>
      </c>
      <c r="J3" s="3">
        <v>59074146</v>
      </c>
      <c r="K3" s="3">
        <v>13611714</v>
      </c>
      <c r="L3" s="3">
        <v>13307935</v>
      </c>
      <c r="M3" s="3">
        <v>9674080</v>
      </c>
      <c r="N3" s="3">
        <v>10828620</v>
      </c>
      <c r="O3" s="3">
        <v>13432400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1000000</v>
      </c>
      <c r="D5" s="3">
        <v>1100000</v>
      </c>
      <c r="E5" s="3">
        <v>1300000</v>
      </c>
      <c r="F5" s="3">
        <v>1400000</v>
      </c>
      <c r="G5" s="3">
        <v>1400000</v>
      </c>
      <c r="H5" s="3">
        <v>1300000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22345311</v>
      </c>
      <c r="C6" s="3">
        <v>24267614</v>
      </c>
      <c r="D6" s="3">
        <v>25168893</v>
      </c>
      <c r="E6" s="3">
        <v>27300248</v>
      </c>
      <c r="F6" s="3">
        <v>24996440</v>
      </c>
      <c r="G6" s="3">
        <v>26989262</v>
      </c>
      <c r="H6" s="3">
        <v>5763206</v>
      </c>
      <c r="I6" s="3">
        <v>5246838</v>
      </c>
      <c r="J6" s="3">
        <v>5451589</v>
      </c>
      <c r="K6" s="3">
        <v>6802240</v>
      </c>
      <c r="L6" s="3">
        <v>5465463</v>
      </c>
      <c r="M6" s="3">
        <v>4311907</v>
      </c>
      <c r="N6" s="3">
        <v>4811073</v>
      </c>
      <c r="O6" s="3">
        <v>5188984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291180</v>
      </c>
      <c r="C7" s="3">
        <v>3933876</v>
      </c>
      <c r="D7" s="3">
        <v>-20329527</v>
      </c>
      <c r="E7" s="3">
        <v>-25262874</v>
      </c>
      <c r="F7" s="3">
        <v>-20569805</v>
      </c>
      <c r="G7" s="3">
        <v>-20655250</v>
      </c>
      <c r="H7" s="3">
        <v>350934</v>
      </c>
      <c r="I7" s="3">
        <v>2179846</v>
      </c>
      <c r="J7" s="3">
        <v>884125</v>
      </c>
      <c r="K7" s="3">
        <v>-1881051</v>
      </c>
      <c r="L7" s="3">
        <v>4637838</v>
      </c>
      <c r="M7" s="3">
        <v>5434484</v>
      </c>
      <c r="N7" s="3">
        <v>2217477</v>
      </c>
      <c r="O7" s="3">
        <v>961502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831084</v>
      </c>
      <c r="C10" s="3">
        <v>79543</v>
      </c>
      <c r="D10" s="3">
        <v>4659</v>
      </c>
      <c r="E10" s="3">
        <v>-534276</v>
      </c>
      <c r="F10" s="3">
        <v>-491811</v>
      </c>
      <c r="G10" s="3">
        <v>-441715</v>
      </c>
      <c r="H10" s="3">
        <v>-433265</v>
      </c>
      <c r="I10" s="3">
        <v>-578130</v>
      </c>
      <c r="J10" s="3">
        <v>-427197</v>
      </c>
      <c r="K10" s="3">
        <v>-688272</v>
      </c>
      <c r="L10" s="3">
        <v>-513425</v>
      </c>
      <c r="M10" s="3">
        <v>-570119</v>
      </c>
      <c r="N10" s="3">
        <v>8563941</v>
      </c>
      <c r="O10" s="3">
        <v>-795262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681851</v>
      </c>
      <c r="C11" s="3">
        <v>621750</v>
      </c>
      <c r="D11" s="3">
        <v>624829</v>
      </c>
      <c r="E11" s="3">
        <v>558661</v>
      </c>
      <c r="F11" s="3">
        <v>466601</v>
      </c>
      <c r="G11" s="3">
        <v>413731</v>
      </c>
      <c r="H11" s="3">
        <v>439921</v>
      </c>
      <c r="I11" s="3">
        <v>620810</v>
      </c>
      <c r="J11" s="3">
        <v>523035</v>
      </c>
      <c r="K11" s="3">
        <v>608417</v>
      </c>
      <c r="L11" s="3">
        <v>521142</v>
      </c>
      <c r="M11" s="3">
        <v>569812</v>
      </c>
      <c r="N11" s="3">
        <v>690384</v>
      </c>
      <c r="O11" s="3">
        <v>768286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16130</v>
      </c>
      <c r="C12" s="3">
        <v>64726</v>
      </c>
      <c r="D12" s="3">
        <v>-429107</v>
      </c>
      <c r="E12" s="3">
        <v>-1756136</v>
      </c>
      <c r="F12" s="3">
        <v>418907</v>
      </c>
      <c r="G12" s="3">
        <v>676660</v>
      </c>
      <c r="H12" s="3">
        <v>1730820</v>
      </c>
      <c r="I12" s="3">
        <v>3160790</v>
      </c>
      <c r="J12" s="3">
        <v>1673044</v>
      </c>
      <c r="K12" s="3">
        <v>608417</v>
      </c>
      <c r="L12" s="3">
        <v>521142</v>
      </c>
      <c r="M12" s="3">
        <v>569812</v>
      </c>
      <c r="N12" s="3">
        <v>690384</v>
      </c>
      <c r="O12" s="3">
        <v>768286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-705659</v>
      </c>
      <c r="C16" s="3">
        <v>91290</v>
      </c>
      <c r="D16" s="3">
        <v>398252</v>
      </c>
      <c r="E16" s="3">
        <v>1257335</v>
      </c>
      <c r="F16" s="3">
        <v>347788</v>
      </c>
      <c r="G16" s="3">
        <v>267673</v>
      </c>
      <c r="H16" s="3">
        <v>1482382</v>
      </c>
      <c r="I16" s="3">
        <v>5899</v>
      </c>
      <c r="J16" s="3">
        <v>-5438</v>
      </c>
      <c r="K16" s="3">
        <v>-16651</v>
      </c>
      <c r="L16" s="3">
        <v>-5805</v>
      </c>
      <c r="M16" s="3">
        <v>18041</v>
      </c>
      <c r="N16" s="3">
        <v>-19898</v>
      </c>
      <c r="O16" s="3">
        <v>24693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-277382</v>
      </c>
      <c r="D18" s="3">
        <v>-208817</v>
      </c>
      <c r="E18" s="3">
        <v>-123117</v>
      </c>
      <c r="F18" s="3">
        <v>-29641</v>
      </c>
      <c r="G18" s="3">
        <v>-61320</v>
      </c>
      <c r="H18" s="3">
        <v>-41780</v>
      </c>
      <c r="I18" s="3">
        <v>-22172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3081120</v>
      </c>
      <c r="C22" s="3">
        <v>2955834</v>
      </c>
      <c r="D22" s="3">
        <v>2688150</v>
      </c>
      <c r="E22" s="3">
        <v>2181100</v>
      </c>
      <c r="F22" s="3">
        <v>2051433</v>
      </c>
      <c r="G22" s="3">
        <v>2022648</v>
      </c>
      <c r="H22" s="3">
        <v>2076486</v>
      </c>
      <c r="I22" s="3">
        <v>2054977</v>
      </c>
      <c r="J22" s="3">
        <v>1675519</v>
      </c>
      <c r="K22" s="3">
        <v>1817597</v>
      </c>
      <c r="L22" s="3">
        <v>1720562</v>
      </c>
      <c r="M22" s="3">
        <v>1427067</v>
      </c>
      <c r="N22" s="3">
        <v>1206706</v>
      </c>
      <c r="O22" s="3">
        <v>1074671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920223</v>
      </c>
      <c r="C23" s="3">
        <v>942711</v>
      </c>
      <c r="D23" s="3">
        <v>893354</v>
      </c>
      <c r="E23" s="3">
        <v>1440534</v>
      </c>
      <c r="F23" s="3">
        <v>971145</v>
      </c>
      <c r="G23" s="3">
        <v>956859</v>
      </c>
      <c r="H23" s="3">
        <v>1078563</v>
      </c>
      <c r="I23" s="3">
        <v>800520</v>
      </c>
      <c r="J23" s="3">
        <v>787100</v>
      </c>
      <c r="K23" s="3">
        <v>2224620</v>
      </c>
      <c r="L23" s="3">
        <v>980549</v>
      </c>
      <c r="M23" s="3">
        <v>142242</v>
      </c>
      <c r="N23" s="3">
        <v>335519</v>
      </c>
      <c r="O23" s="3">
        <v>411997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689717</v>
      </c>
      <c r="C24" s="3">
        <v>2984692</v>
      </c>
      <c r="D24" s="3">
        <v>-1466159</v>
      </c>
      <c r="E24" s="3">
        <v>-2071545</v>
      </c>
      <c r="F24" s="3">
        <v>543490</v>
      </c>
      <c r="G24" s="3">
        <v>457655</v>
      </c>
      <c r="H24" s="3">
        <v>1012065</v>
      </c>
      <c r="I24" s="3">
        <v>-461175</v>
      </c>
      <c r="J24" s="3">
        <v>-2560928</v>
      </c>
      <c r="K24" s="3">
        <v>-1904722</v>
      </c>
      <c r="L24" s="3">
        <v>2684413</v>
      </c>
      <c r="M24" s="3">
        <v>998778</v>
      </c>
      <c r="N24" s="3">
        <v>-6036153</v>
      </c>
      <c r="O24" s="3">
        <v>-2727121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674853</v>
      </c>
      <c r="C26" s="3">
        <v>511645</v>
      </c>
      <c r="D26" s="3">
        <v>1492140</v>
      </c>
      <c r="E26" s="3">
        <v>1467089</v>
      </c>
      <c r="F26" s="3">
        <v>2983960</v>
      </c>
      <c r="G26" s="3">
        <v>2820183</v>
      </c>
      <c r="H26" s="3">
        <v>3148964</v>
      </c>
      <c r="I26" s="3">
        <v>635153</v>
      </c>
      <c r="J26" s="3">
        <v>508909</v>
      </c>
      <c r="K26" s="3">
        <v>688856</v>
      </c>
      <c r="L26" s="3">
        <v>487554</v>
      </c>
      <c r="M26" s="3">
        <v>120001</v>
      </c>
      <c r="N26" s="3">
        <v>166227</v>
      </c>
      <c r="O26" s="3">
        <v>279810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13125114</v>
      </c>
      <c r="D36" s="3">
        <v>12544465</v>
      </c>
      <c r="E36" s="3">
        <v>11648166</v>
      </c>
      <c r="F36" s="3">
        <v>12827198</v>
      </c>
      <c r="G36" s="3">
        <v>13113445</v>
      </c>
      <c r="H36" s="3">
        <v>13903919</v>
      </c>
      <c r="I36" s="3">
        <v>13399158</v>
      </c>
      <c r="J36" s="3">
        <v>12210692</v>
      </c>
      <c r="K36" s="3">
        <v>11204639</v>
      </c>
      <c r="L36" s="3">
        <v>10010223</v>
      </c>
      <c r="M36" s="3">
        <v>8811863</v>
      </c>
      <c r="N36" s="3">
        <v>7912851</v>
      </c>
      <c r="O36" s="3">
        <v>7390285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45290766</v>
      </c>
      <c r="D37" s="3">
        <v>44945214</v>
      </c>
      <c r="E37" s="3">
        <v>47762345</v>
      </c>
      <c r="F37" s="3">
        <v>45414899</v>
      </c>
      <c r="G37" s="3">
        <v>50038614</v>
      </c>
      <c r="H37" s="3">
        <v>45028818</v>
      </c>
      <c r="I37" s="3">
        <v>40665788</v>
      </c>
      <c r="J37" s="3">
        <v>40139180</v>
      </c>
      <c r="K37" s="3">
        <v>43098460</v>
      </c>
      <c r="L37" s="3">
        <v>40106934</v>
      </c>
      <c r="M37" s="3">
        <v>36557812</v>
      </c>
      <c r="N37" s="3">
        <v>37916530</v>
      </c>
      <c r="O37" s="3">
        <v>40557806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17433322</v>
      </c>
      <c r="D38" s="3">
        <v>16736040</v>
      </c>
      <c r="E38" s="3">
        <v>17117987</v>
      </c>
      <c r="F38" s="3">
        <v>15216226</v>
      </c>
      <c r="G38" s="3">
        <v>19032047</v>
      </c>
      <c r="H38" s="3">
        <v>18398211</v>
      </c>
      <c r="I38" s="3">
        <v>15900799</v>
      </c>
      <c r="J38" s="3">
        <v>16449658</v>
      </c>
      <c r="K38" s="3">
        <v>16287623</v>
      </c>
      <c r="L38" s="3">
        <v>18868034</v>
      </c>
      <c r="M38" s="3">
        <v>21297894</v>
      </c>
      <c r="N38" s="3">
        <v>15710577</v>
      </c>
      <c r="O38" s="3">
        <v>18398088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