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<sst xmlns="http://schemas.openxmlformats.org/spreadsheetml/2006/main" count="72" uniqueCount="68">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</sst>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EL" TargetMode="External"/><Relationship Id="rId5" Type="http://schemas.openxmlformats.org/officeDocument/2006/relationships/hyperlink" Target="https://finance.yahoo.com/quote/O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18079</v>
      </c>
      <c r="C2" s="3">
        <v>87149</v>
      </c>
      <c r="D2" s="3">
        <v>82968</v>
      </c>
      <c r="E2" s="3">
        <v>49198</v>
      </c>
      <c r="F2" s="3">
        <v>147629</v>
      </c>
      <c r="G2" s="3">
        <v>184881</v>
      </c>
      <c r="H2" s="3">
        <v>569845</v>
      </c>
      <c r="I2" s="3">
        <v>964530</v>
      </c>
      <c r="J2" s="3">
        <v>1702271</v>
      </c>
      <c r="K2" s="3">
        <v>3055776</v>
      </c>
      <c r="L2" s="3">
        <v>5597487</v>
      </c>
      <c r="M2" s="3">
        <v>6491008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10993</v>
      </c>
      <c r="C3" s="3">
        <v>61115</v>
      </c>
      <c r="D3" s="3">
        <v>44440</v>
      </c>
      <c r="E3" s="3">
        <v>20059</v>
      </c>
      <c r="F3" s="3">
        <v>49411</v>
      </c>
      <c r="G3" s="3">
        <v>94402</v>
      </c>
      <c r="H3" s="3">
        <v>160626</v>
      </c>
      <c r="I3" s="3">
        <v>209298</v>
      </c>
      <c r="J3" s="3">
        <v>300837</v>
      </c>
      <c r="K3" s="3">
        <v>398606</v>
      </c>
      <c r="L3" s="3">
        <v>547881</v>
      </c>
      <c r="M3" s="3">
        <v>753534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54863</v>
      </c>
      <c r="K5" s="3">
        <v>233526</v>
      </c>
      <c r="L5" s="3">
        <v>1120067</v>
      </c>
      <c r="M5" s="3">
        <v>791326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5572</v>
      </c>
      <c r="C6" s="3">
        <v>14483</v>
      </c>
      <c r="D6" s="3">
        <v>43653</v>
      </c>
      <c r="E6" s="3">
        <v>94956</v>
      </c>
      <c r="F6" s="3">
        <v>842527</v>
      </c>
      <c r="G6" s="3">
        <v>1133796</v>
      </c>
      <c r="H6" s="3">
        <v>9050743</v>
      </c>
      <c r="I6" s="3">
        <v>4245349</v>
      </c>
      <c r="J6" s="3">
        <v>3177924</v>
      </c>
      <c r="K6" s="3">
        <v>15095111</v>
      </c>
      <c r="L6" s="3">
        <v>17793709</v>
      </c>
      <c r="M6" s="3">
        <v>14580434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13239</v>
      </c>
      <c r="C7" s="3">
        <v>23890</v>
      </c>
      <c r="D7" s="3">
        <v>27050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-54863</v>
      </c>
      <c r="K7" s="3">
        <v>-233526</v>
      </c>
      <c r="L7" s="3">
        <v>-1120067</v>
      </c>
      <c r="M7" s="3">
        <v>-791326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12729</v>
      </c>
      <c r="H11" s="3">
        <v>576016</v>
      </c>
      <c r="I11" s="3">
        <v>228327</v>
      </c>
      <c r="J11" s="3">
        <v>46600</v>
      </c>
      <c r="K11" s="3">
        <v>177744</v>
      </c>
      <c r="L11" s="3">
        <v>37934</v>
      </c>
      <c r="M11" s="3">
        <v>398260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-997</v>
      </c>
      <c r="D12" s="3">
        <v>0</v>
      </c>
      <c r="E12" s="3">
        <v>29139</v>
      </c>
      <c r="F12" s="3">
        <v>30482</v>
      </c>
      <c r="G12" s="3">
        <v>-394310</v>
      </c>
      <c r="H12" s="3">
        <v>105021</v>
      </c>
      <c r="I12" s="3">
        <v>287031</v>
      </c>
      <c r="J12" s="3">
        <v>84791</v>
      </c>
      <c r="K12" s="3">
        <v>32718</v>
      </c>
      <c r="L12" s="3">
        <v>25477</v>
      </c>
      <c r="M12" s="3">
        <v>344663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-29139</v>
      </c>
      <c r="F17" s="3">
        <v>-24527</v>
      </c>
      <c r="G17" s="3">
        <v>197155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-140387</v>
      </c>
      <c r="I18" s="3">
        <v>30745</v>
      </c>
      <c r="J18" s="3">
        <v>-978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86</v>
      </c>
      <c r="G22" s="3">
        <v>345</v>
      </c>
      <c r="H22" s="3">
        <v>19315</v>
      </c>
      <c r="I22" s="3">
        <v>7835</v>
      </c>
      <c r="J22" s="3">
        <v>14794</v>
      </c>
      <c r="K22" s="3">
        <v>36775</v>
      </c>
      <c r="L22" s="3">
        <v>52702</v>
      </c>
      <c r="M22" s="3">
        <v>332508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268000</v>
      </c>
      <c r="G23" s="3">
        <v>0</v>
      </c>
      <c r="H23" s="3">
        <v>5822700</v>
      </c>
      <c r="I23" s="3">
        <v>4023992</v>
      </c>
      <c r="J23" s="3">
        <v>727412</v>
      </c>
      <c r="K23" s="3">
        <v>9914499</v>
      </c>
      <c r="L23" s="3">
        <v>8652307</v>
      </c>
      <c r="M23" s="3">
        <v>3916590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-1201</v>
      </c>
      <c r="C24" s="3">
        <v>4588</v>
      </c>
      <c r="D24" s="3">
        <v>2224</v>
      </c>
      <c r="E24" s="3">
        <v>3301</v>
      </c>
      <c r="F24" s="3">
        <v>23747</v>
      </c>
      <c r="G24" s="3">
        <v>704668</v>
      </c>
      <c r="H24" s="3">
        <v>2248590</v>
      </c>
      <c r="I24" s="3">
        <v>-1081666</v>
      </c>
      <c r="J24" s="3">
        <v>429661</v>
      </c>
      <c r="K24" s="3">
        <v>819194</v>
      </c>
      <c r="L24" s="3">
        <v>1371197</v>
      </c>
      <c r="M24" s="3">
        <v>1481619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1724</v>
      </c>
      <c r="G26" s="3">
        <v>26313</v>
      </c>
      <c r="H26" s="3">
        <v>45136</v>
      </c>
      <c r="I26" s="3">
        <v>4569</v>
      </c>
      <c r="J26" s="3">
        <v>32736</v>
      </c>
      <c r="K26" s="3">
        <v>138694</v>
      </c>
      <c r="L26" s="3">
        <v>424742</v>
      </c>
      <c r="M26" s="3">
        <v>824743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1638</v>
      </c>
      <c r="G36" s="3">
        <v>27606</v>
      </c>
      <c r="H36" s="3">
        <v>53427</v>
      </c>
      <c r="I36" s="3">
        <v>5778</v>
      </c>
      <c r="J36" s="3">
        <v>263315</v>
      </c>
      <c r="K36" s="3">
        <v>365234</v>
      </c>
      <c r="L36" s="3">
        <v>1113416</v>
      </c>
      <c r="M36" s="3">
        <v>1683516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20760</v>
      </c>
      <c r="C37" s="3">
        <v>18563</v>
      </c>
      <c r="D37" s="3">
        <v>32479</v>
      </c>
      <c r="E37" s="3">
        <v>10937</v>
      </c>
      <c r="F37" s="3">
        <v>152597</v>
      </c>
      <c r="G37" s="3">
        <v>69898</v>
      </c>
      <c r="H37" s="3">
        <v>376780</v>
      </c>
      <c r="I37" s="3">
        <v>117040</v>
      </c>
      <c r="J37" s="3">
        <v>649073</v>
      </c>
      <c r="K37" s="3">
        <v>1334172</v>
      </c>
      <c r="L37" s="3">
        <v>1932957</v>
      </c>
      <c r="M37" s="3">
        <v>6200688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7485</v>
      </c>
      <c r="C38" s="3">
        <v>18624</v>
      </c>
      <c r="D38" s="3">
        <v>21145</v>
      </c>
      <c r="E38" s="3">
        <v>63198</v>
      </c>
      <c r="F38" s="3">
        <v>139749</v>
      </c>
      <c r="G38" s="3">
        <v>852972</v>
      </c>
      <c r="H38" s="3">
        <v>3933737</v>
      </c>
      <c r="I38" s="3">
        <v>1374843</v>
      </c>
      <c r="J38" s="3">
        <v>2211622</v>
      </c>
      <c r="K38" s="3">
        <v>2725988</v>
      </c>
      <c r="L38" s="3">
        <v>4598550</v>
      </c>
      <c r="M38" s="3">
        <v>4312084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