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<sst xmlns="http://schemas.openxmlformats.org/spreadsheetml/2006/main" count="72" uniqueCount="68">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</sst>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LN" TargetMode="External"/><Relationship Id="rId5" Type="http://schemas.openxmlformats.org/officeDocument/2006/relationships/hyperlink" Target="https://finance.yahoo.com/quote/OC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45500</v>
      </c>
      <c r="C2" s="3">
        <v>180000</v>
      </c>
      <c r="D2" s="3">
        <v>588163</v>
      </c>
      <c r="E2" s="3">
        <v>140500</v>
      </c>
      <c r="F2" s="3">
        <v>166195</v>
      </c>
      <c r="G2" s="3">
        <v>954470</v>
      </c>
      <c r="H2" s="3">
        <v>5071095</v>
      </c>
      <c r="I2" s="3">
        <v>3355632</v>
      </c>
      <c r="J2" s="3">
        <v>75607</v>
      </c>
      <c r="K2" s="3">
        <v>20000</v>
      </c>
      <c r="L2" s="3">
        <v>4101131</v>
      </c>
      <c r="M2" s="3">
        <v>4143744</v>
      </c>
      <c r="N2" s="3">
        <v>10376573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57102</v>
      </c>
      <c r="D3" s="3">
        <v>401647</v>
      </c>
      <c r="E3" s="3">
        <v>50510</v>
      </c>
      <c r="F3" s="3">
        <v>106919</v>
      </c>
      <c r="G3" s="3">
        <v>841903</v>
      </c>
      <c r="H3" s="3">
        <v>3589165</v>
      </c>
      <c r="I3" s="3">
        <v>2705771</v>
      </c>
      <c r="J3" s="3">
        <v>-1078073</v>
      </c>
      <c r="K3" s="3">
        <v>-350866</v>
      </c>
      <c r="L3" s="3">
        <v>3489356</v>
      </c>
      <c r="M3" s="3">
        <v>3574060</v>
      </c>
      <c r="N3" s="3">
        <v>8881276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662347</v>
      </c>
      <c r="C5" s="3">
        <v>1145749</v>
      </c>
      <c r="D5" s="3">
        <v>980170</v>
      </c>
      <c r="E5" s="3">
        <v>1072548</v>
      </c>
      <c r="F5" s="3">
        <v>1284611</v>
      </c>
      <c r="G5" s="3">
        <v>814014</v>
      </c>
      <c r="H5" s="3">
        <v>502209</v>
      </c>
      <c r="I5" s="3">
        <v>197119</v>
      </c>
      <c r="J5" s="3">
        <v>290542</v>
      </c>
      <c r="K5" s="3">
        <v>107351</v>
      </c>
      <c r="L5" s="3">
        <v>110338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3815338</v>
      </c>
      <c r="C6" s="3">
        <v>4213453</v>
      </c>
      <c r="D6" s="3">
        <v>4942275</v>
      </c>
      <c r="E6" s="3">
        <v>5229412</v>
      </c>
      <c r="F6" s="3">
        <v>5740472</v>
      </c>
      <c r="G6" s="3">
        <v>6242512</v>
      </c>
      <c r="H6" s="3">
        <v>4523957</v>
      </c>
      <c r="I6" s="3">
        <v>5012097</v>
      </c>
      <c r="J6" s="3">
        <v>4868968</v>
      </c>
      <c r="K6" s="3">
        <v>4128384</v>
      </c>
      <c r="L6" s="3">
        <v>5160428</v>
      </c>
      <c r="M6" s="3">
        <v>6454319</v>
      </c>
      <c r="N6" s="3">
        <v>7186793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13645</v>
      </c>
      <c r="E7" s="3">
        <v>332842</v>
      </c>
      <c r="F7" s="3">
        <v>16547</v>
      </c>
      <c r="G7" s="3">
        <v>22598</v>
      </c>
      <c r="H7" s="3">
        <v>45478</v>
      </c>
      <c r="I7" s="3">
        <v>734699</v>
      </c>
      <c r="J7" s="3">
        <v>56521</v>
      </c>
      <c r="K7" s="3">
        <v>43369</v>
      </c>
      <c r="L7" s="3">
        <v>52247</v>
      </c>
      <c r="M7" s="3">
        <v>160817</v>
      </c>
      <c r="N7" s="3">
        <v>891226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2</v>
      </c>
      <c r="D10" s="3">
        <v>1</v>
      </c>
      <c r="E10" s="3">
        <v>-2218179</v>
      </c>
      <c r="F10" s="3">
        <v>-4156254</v>
      </c>
      <c r="G10" s="3">
        <v>-4648509</v>
      </c>
      <c r="H10" s="3">
        <v>-556116</v>
      </c>
      <c r="I10" s="3">
        <v>62249</v>
      </c>
      <c r="J10" s="3">
        <v>-7284218</v>
      </c>
      <c r="K10" s="3">
        <v>-23565440</v>
      </c>
      <c r="L10" s="3">
        <v>17972603</v>
      </c>
      <c r="M10" s="3">
        <v>3927671</v>
      </c>
      <c r="N10" s="3">
        <v>-4207999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844035</v>
      </c>
      <c r="D11" s="3">
        <v>2445185</v>
      </c>
      <c r="E11" s="3">
        <v>1879800</v>
      </c>
      <c r="F11" s="3">
        <v>2332439</v>
      </c>
      <c r="G11" s="3">
        <v>1620837</v>
      </c>
      <c r="H11" s="3">
        <v>841082</v>
      </c>
      <c r="I11" s="3">
        <v>726356</v>
      </c>
      <c r="J11" s="3">
        <v>1645169</v>
      </c>
      <c r="K11" s="3">
        <v>734624</v>
      </c>
      <c r="L11" s="3">
        <v>1268305</v>
      </c>
      <c r="M11" s="3">
        <v>1227599</v>
      </c>
      <c r="N11" s="3">
        <v>948177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-48421</v>
      </c>
      <c r="C12" s="3">
        <v>431294</v>
      </c>
      <c r="D12" s="3">
        <v>-2375271</v>
      </c>
      <c r="E12" s="3">
        <v>1879800</v>
      </c>
      <c r="F12" s="3">
        <v>2332439</v>
      </c>
      <c r="G12" s="3">
        <v>1620837</v>
      </c>
      <c r="H12" s="3">
        <v>841082</v>
      </c>
      <c r="I12" s="3">
        <v>726356</v>
      </c>
      <c r="J12" s="3">
        <v>1645169</v>
      </c>
      <c r="K12" s="3">
        <v>734624</v>
      </c>
      <c r="L12" s="3">
        <v>14529670</v>
      </c>
      <c r="M12" s="3">
        <v>-850182</v>
      </c>
      <c r="N12" s="3">
        <v>948177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13261365</v>
      </c>
      <c r="M18" s="3">
        <v>-2117781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-40000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46029</v>
      </c>
      <c r="C22" s="3">
        <v>11495</v>
      </c>
      <c r="D22" s="3">
        <v>13645</v>
      </c>
      <c r="E22" s="3">
        <v>15153</v>
      </c>
      <c r="F22" s="3">
        <v>16547</v>
      </c>
      <c r="G22" s="3">
        <v>22598</v>
      </c>
      <c r="H22" s="3">
        <v>45478</v>
      </c>
      <c r="I22" s="3">
        <v>52554</v>
      </c>
      <c r="J22" s="3">
        <v>56521</v>
      </c>
      <c r="K22" s="3">
        <v>43369</v>
      </c>
      <c r="L22" s="3">
        <v>52247</v>
      </c>
      <c r="M22" s="3">
        <v>44817</v>
      </c>
      <c r="N22" s="3">
        <v>39959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1276915</v>
      </c>
      <c r="C23" s="3">
        <v>934135</v>
      </c>
      <c r="D23" s="3">
        <v>739464</v>
      </c>
      <c r="E23" s="3">
        <v>345791</v>
      </c>
      <c r="F23" s="3">
        <v>196900</v>
      </c>
      <c r="G23" s="3">
        <v>1739620</v>
      </c>
      <c r="H23" s="3">
        <v>533009</v>
      </c>
      <c r="I23" s="3">
        <v>89476</v>
      </c>
      <c r="J23" s="3">
        <v>50897</v>
      </c>
      <c r="K23" s="3">
        <v>0</v>
      </c>
      <c r="L23" s="3">
        <v>0</v>
      </c>
      <c r="M23" s="3">
        <v>112403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429226</v>
      </c>
      <c r="C24" s="3">
        <v>975135</v>
      </c>
      <c r="D24" s="3">
        <v>9816920</v>
      </c>
      <c r="E24" s="3">
        <v>8402047</v>
      </c>
      <c r="F24" s="3">
        <v>15409271</v>
      </c>
      <c r="G24" s="3">
        <v>9852848</v>
      </c>
      <c r="H24" s="3">
        <v>1967830</v>
      </c>
      <c r="I24" s="3">
        <v>3324148</v>
      </c>
      <c r="J24" s="3">
        <v>7786724</v>
      </c>
      <c r="K24" s="3">
        <v>24209016</v>
      </c>
      <c r="L24" s="3">
        <v>-17289810</v>
      </c>
      <c r="M24" s="3">
        <v>-2882569</v>
      </c>
      <c r="N24" s="3">
        <v>6102397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4036</v>
      </c>
      <c r="C26" s="3">
        <v>32140</v>
      </c>
      <c r="D26" s="3">
        <v>1678</v>
      </c>
      <c r="E26" s="3">
        <v>45960</v>
      </c>
      <c r="F26" s="3">
        <v>14231</v>
      </c>
      <c r="G26" s="3">
        <v>113688</v>
      </c>
      <c r="H26" s="3">
        <v>10133</v>
      </c>
      <c r="I26" s="3">
        <v>41270</v>
      </c>
      <c r="J26" s="3">
        <v>17109</v>
      </c>
      <c r="K26" s="3">
        <v>6188</v>
      </c>
      <c r="L26" s="3">
        <v>13884</v>
      </c>
      <c r="M26" s="3">
        <v>18000</v>
      </c>
      <c r="N26" s="3">
        <v>1158904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34719</v>
      </c>
      <c r="C36" s="3">
        <v>55364</v>
      </c>
      <c r="D36" s="3">
        <v>43397</v>
      </c>
      <c r="E36" s="3">
        <v>74204</v>
      </c>
      <c r="F36" s="3">
        <v>78888</v>
      </c>
      <c r="G36" s="3">
        <v>197257</v>
      </c>
      <c r="H36" s="3">
        <v>161912</v>
      </c>
      <c r="I36" s="3">
        <v>150628</v>
      </c>
      <c r="J36" s="3">
        <v>154250</v>
      </c>
      <c r="K36" s="3">
        <v>117069</v>
      </c>
      <c r="L36" s="3">
        <v>258206</v>
      </c>
      <c r="M36" s="3">
        <v>213391</v>
      </c>
      <c r="N36" s="3">
        <v>177069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473107</v>
      </c>
      <c r="C37" s="3">
        <v>1034251</v>
      </c>
      <c r="D37" s="3">
        <v>1151402</v>
      </c>
      <c r="E37" s="3">
        <v>1005349</v>
      </c>
      <c r="F37" s="3">
        <v>462629</v>
      </c>
      <c r="G37" s="3">
        <v>2722468</v>
      </c>
      <c r="H37" s="3">
        <v>1781603</v>
      </c>
      <c r="I37" s="3">
        <v>1356363</v>
      </c>
      <c r="J37" s="3">
        <v>1359605</v>
      </c>
      <c r="K37" s="3">
        <v>1342310</v>
      </c>
      <c r="L37" s="3">
        <v>1330485</v>
      </c>
      <c r="M37" s="3">
        <v>4200657</v>
      </c>
      <c r="N37" s="3">
        <v>6349489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111691</v>
      </c>
      <c r="C38" s="3">
        <v>1832545</v>
      </c>
      <c r="D38" s="3">
        <v>1692298</v>
      </c>
      <c r="E38" s="3">
        <v>2518548</v>
      </c>
      <c r="F38" s="3">
        <v>7662946</v>
      </c>
      <c r="G38" s="3">
        <v>15475585</v>
      </c>
      <c r="H38" s="3">
        <v>13580182</v>
      </c>
      <c r="I38" s="3">
        <v>11188059</v>
      </c>
      <c r="J38" s="3">
        <v>17984135</v>
      </c>
      <c r="K38" s="3">
        <v>45908211</v>
      </c>
      <c r="L38" s="3">
        <v>30975785</v>
      </c>
      <c r="M38" s="3">
        <v>26522574</v>
      </c>
      <c r="N38" s="3">
        <v>32366276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