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<sst xmlns="http://schemas.openxmlformats.org/spreadsheetml/2006/main" count="72" uniqueCount="69">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</sst>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N" TargetMode="External"/><Relationship Id="rId5" Type="http://schemas.openxmlformats.org/officeDocument/2006/relationships/hyperlink" Target="https://finance.yahoo.com/quote/O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435474</v>
      </c>
      <c r="C2" s="3">
        <v>443763</v>
      </c>
      <c r="D2" s="3">
        <v>629986</v>
      </c>
      <c r="E2" s="3">
        <v>460264</v>
      </c>
      <c r="F2" s="3">
        <v>617450</v>
      </c>
      <c r="G2" s="3">
        <v>620845</v>
      </c>
      <c r="H2" s="3">
        <v>494338</v>
      </c>
      <c r="I2" s="3">
        <v>110152</v>
      </c>
      <c r="J2" s="3">
        <v>70281</v>
      </c>
      <c r="K2" s="3">
        <v>28389</v>
      </c>
      <c r="L2" s="3">
        <v>23259</v>
      </c>
      <c r="M2" s="3">
        <v>25600</v>
      </c>
      <c r="N2" s="3">
        <v>44502</v>
      </c>
      <c r="O2" s="3">
        <v>33200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510916</v>
      </c>
      <c r="G3" s="3">
        <v>149930</v>
      </c>
      <c r="H3" s="3">
        <v>-361147</v>
      </c>
      <c r="I3" s="3">
        <v>-384639</v>
      </c>
      <c r="J3" s="3">
        <v>-410972</v>
      </c>
      <c r="K3" s="3">
        <v>-282955</v>
      </c>
      <c r="L3" s="3">
        <v>-385321</v>
      </c>
      <c r="M3" s="3">
        <v>-266441</v>
      </c>
      <c r="N3" s="3">
        <v>197600</v>
      </c>
      <c r="O3" s="3">
        <v>118000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133037</v>
      </c>
      <c r="C6" s="3">
        <v>153724</v>
      </c>
      <c r="D6" s="3">
        <v>161380</v>
      </c>
      <c r="E6" s="3">
        <v>220467</v>
      </c>
      <c r="F6" s="3">
        <v>766133</v>
      </c>
      <c r="G6" s="3">
        <v>713672</v>
      </c>
      <c r="H6" s="3">
        <v>701836</v>
      </c>
      <c r="I6" s="3">
        <v>597202</v>
      </c>
      <c r="J6" s="3">
        <v>552389</v>
      </c>
      <c r="K6" s="3">
        <v>483110</v>
      </c>
      <c r="L6" s="3">
        <v>492731</v>
      </c>
      <c r="M6" s="3">
        <v>391500</v>
      </c>
      <c r="N6" s="3">
        <v>400700</v>
      </c>
      <c r="O6" s="3">
        <v>399600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102617</v>
      </c>
      <c r="C7" s="3">
        <v>82750</v>
      </c>
      <c r="D7" s="3">
        <v>78167</v>
      </c>
      <c r="E7" s="3">
        <v>-121370</v>
      </c>
      <c r="F7" s="3">
        <v>-425257</v>
      </c>
      <c r="G7" s="3">
        <v>171840</v>
      </c>
      <c r="H7" s="3">
        <v>-189183</v>
      </c>
      <c r="I7" s="3">
        <v>-298608</v>
      </c>
      <c r="J7" s="3">
        <v>-70952</v>
      </c>
      <c r="K7" s="3">
        <v>-200741</v>
      </c>
      <c r="L7" s="3">
        <v>-47126</v>
      </c>
      <c r="M7" s="3">
        <v>-166273</v>
      </c>
      <c r="N7" s="3">
        <v>-687100</v>
      </c>
      <c r="O7" s="3">
        <v>-685300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8786</v>
      </c>
      <c r="C10" s="3">
        <v>10859</v>
      </c>
      <c r="D10" s="3">
        <v>8876</v>
      </c>
      <c r="E10" s="3">
        <v>8329</v>
      </c>
      <c r="F10" s="3">
        <v>22355</v>
      </c>
      <c r="G10" s="3">
        <v>22991</v>
      </c>
      <c r="H10" s="3">
        <v>2114</v>
      </c>
      <c r="I10" s="3">
        <v>1775</v>
      </c>
      <c r="J10" s="3">
        <v>1796</v>
      </c>
      <c r="K10" s="3">
        <v>3270</v>
      </c>
      <c r="L10" s="3">
        <v>2435</v>
      </c>
      <c r="M10" s="3">
        <v>2100</v>
      </c>
      <c r="N10" s="3">
        <v>500</v>
      </c>
      <c r="O10" s="3">
        <v>1700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62954</v>
      </c>
      <c r="C11" s="3">
        <v>85923</v>
      </c>
      <c r="D11" s="3">
        <v>132770</v>
      </c>
      <c r="E11" s="3">
        <v>223455</v>
      </c>
      <c r="F11" s="3">
        <v>395586</v>
      </c>
      <c r="G11" s="3">
        <v>541757</v>
      </c>
      <c r="H11" s="3">
        <v>482373</v>
      </c>
      <c r="I11" s="3">
        <v>412583</v>
      </c>
      <c r="J11" s="3">
        <v>126927</v>
      </c>
      <c r="K11" s="3">
        <v>103371</v>
      </c>
      <c r="L11" s="3">
        <v>114129</v>
      </c>
      <c r="M11" s="3">
        <v>109400</v>
      </c>
      <c r="N11" s="3">
        <v>144000</v>
      </c>
      <c r="O11" s="3">
        <v>186000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-49458</v>
      </c>
      <c r="C12" s="3">
        <v>-94442</v>
      </c>
      <c r="D12" s="3">
        <v>-142804</v>
      </c>
      <c r="E12" s="3">
        <v>-69676</v>
      </c>
      <c r="F12" s="3">
        <v>761157</v>
      </c>
      <c r="G12" s="3">
        <v>421029</v>
      </c>
      <c r="H12" s="3">
        <v>-12643</v>
      </c>
      <c r="I12" s="3">
        <v>14738</v>
      </c>
      <c r="J12" s="3">
        <v>-3168</v>
      </c>
      <c r="K12" s="3">
        <v>-5046</v>
      </c>
      <c r="L12" s="3">
        <v>8964</v>
      </c>
      <c r="M12" s="3">
        <v>6700</v>
      </c>
      <c r="N12" s="3">
        <v>4100</v>
      </c>
      <c r="O12" s="3">
        <v>-10200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7439</v>
      </c>
      <c r="H14" s="3">
        <v>1978</v>
      </c>
      <c r="I14" s="3">
        <v>-353</v>
      </c>
      <c r="J14" s="3">
        <v>314</v>
      </c>
      <c r="K14" s="3">
        <v>21</v>
      </c>
      <c r="L14" s="3">
        <v>0</v>
      </c>
      <c r="M14" s="3">
        <v>0</v>
      </c>
      <c r="N14" s="3">
        <v>1802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96110</v>
      </c>
      <c r="C16" s="3">
        <v>5545</v>
      </c>
      <c r="D16" s="3">
        <v>44672</v>
      </c>
      <c r="E16" s="3">
        <v>11138</v>
      </c>
      <c r="F16" s="3">
        <v>18309</v>
      </c>
      <c r="G16" s="3">
        <v>2022</v>
      </c>
      <c r="H16" s="3">
        <v>94985</v>
      </c>
      <c r="I16" s="3">
        <v>228</v>
      </c>
      <c r="J16" s="3">
        <v>-51</v>
      </c>
      <c r="K16" s="3">
        <v>-4012</v>
      </c>
      <c r="L16" s="3">
        <v>2370</v>
      </c>
      <c r="M16" s="3">
        <v>6414</v>
      </c>
      <c r="N16" s="3">
        <v>-22400</v>
      </c>
      <c r="O16" s="3">
        <v>-800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3121</v>
      </c>
      <c r="C17" s="3">
        <v>4383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1409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</v>
      </c>
      <c r="C18" s="3">
        <v>8</v>
      </c>
      <c r="D18" s="3">
        <v>-8</v>
      </c>
      <c r="E18" s="3">
        <v>0</v>
      </c>
      <c r="F18" s="3">
        <v>0</v>
      </c>
      <c r="G18" s="3">
        <v>80</v>
      </c>
      <c r="H18" s="3">
        <v>-16</v>
      </c>
      <c r="I18" s="3">
        <v>14</v>
      </c>
      <c r="J18" s="3">
        <v>-780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-2933</v>
      </c>
      <c r="C19" s="3">
        <v>1371</v>
      </c>
      <c r="D19" s="3">
        <v>-746</v>
      </c>
      <c r="E19" s="3">
        <v>114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3600</v>
      </c>
      <c r="O19" s="3">
        <v>18500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6366</v>
      </c>
      <c r="C22" s="3">
        <v>7512</v>
      </c>
      <c r="D22" s="3">
        <v>4160</v>
      </c>
      <c r="E22" s="3">
        <v>5720</v>
      </c>
      <c r="F22" s="3">
        <v>24245</v>
      </c>
      <c r="G22" s="3">
        <v>21910</v>
      </c>
      <c r="H22" s="3">
        <v>19159</v>
      </c>
      <c r="I22" s="3">
        <v>25338</v>
      </c>
      <c r="J22" s="3">
        <v>26886</v>
      </c>
      <c r="K22" s="3">
        <v>27202</v>
      </c>
      <c r="L22" s="3">
        <v>31911</v>
      </c>
      <c r="M22" s="3">
        <v>19100</v>
      </c>
      <c r="N22" s="3">
        <v>10300</v>
      </c>
      <c r="O22" s="3">
        <v>10500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2934</v>
      </c>
      <c r="F23" s="3">
        <v>5648</v>
      </c>
      <c r="G23" s="3">
        <v>10729</v>
      </c>
      <c r="H23" s="3">
        <v>7291</v>
      </c>
      <c r="I23" s="3">
        <v>5181</v>
      </c>
      <c r="J23" s="3">
        <v>5624</v>
      </c>
      <c r="K23" s="3">
        <v>2366</v>
      </c>
      <c r="L23" s="3">
        <v>2697</v>
      </c>
      <c r="M23" s="3">
        <v>2400</v>
      </c>
      <c r="N23" s="3">
        <v>4700</v>
      </c>
      <c r="O23" s="3">
        <v>4600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199983</v>
      </c>
      <c r="C24" s="3">
        <v>682048</v>
      </c>
      <c r="D24" s="3">
        <v>899654</v>
      </c>
      <c r="E24" s="3">
        <v>1741859</v>
      </c>
      <c r="F24" s="3">
        <v>719251</v>
      </c>
      <c r="G24" s="3">
        <v>841760</v>
      </c>
      <c r="H24" s="3">
        <v>802250</v>
      </c>
      <c r="I24" s="3">
        <v>590471</v>
      </c>
      <c r="J24" s="3">
        <v>504477</v>
      </c>
      <c r="K24" s="3">
        <v>313782</v>
      </c>
      <c r="L24" s="3">
        <v>259457</v>
      </c>
      <c r="M24" s="3">
        <v>279700</v>
      </c>
      <c r="N24" s="3">
        <v>-501500</v>
      </c>
      <c r="O24" s="3">
        <v>132400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3700</v>
      </c>
      <c r="C26" s="3">
        <v>3821</v>
      </c>
      <c r="D26" s="3">
        <v>3822</v>
      </c>
      <c r="E26" s="3">
        <v>19217</v>
      </c>
      <c r="F26" s="3">
        <v>28915</v>
      </c>
      <c r="G26" s="3">
        <v>11430</v>
      </c>
      <c r="H26" s="3">
        <v>37487</v>
      </c>
      <c r="I26" s="3">
        <v>33518</v>
      </c>
      <c r="J26" s="3">
        <v>9053</v>
      </c>
      <c r="K26" s="3">
        <v>9016</v>
      </c>
      <c r="L26" s="3">
        <v>1954</v>
      </c>
      <c r="M26" s="3">
        <v>4100</v>
      </c>
      <c r="N26" s="3">
        <v>3300</v>
      </c>
      <c r="O26" s="3">
        <v>5500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5475</v>
      </c>
      <c r="D36" s="3">
        <v>7350</v>
      </c>
      <c r="E36" s="3">
        <v>33247</v>
      </c>
      <c r="F36" s="3">
        <v>53786</v>
      </c>
      <c r="G36" s="3">
        <v>43310</v>
      </c>
      <c r="H36" s="3">
        <v>57626</v>
      </c>
      <c r="I36" s="3">
        <v>62744</v>
      </c>
      <c r="J36" s="3">
        <v>37006</v>
      </c>
      <c r="K36" s="3">
        <v>33417</v>
      </c>
      <c r="L36" s="3">
        <v>38274</v>
      </c>
      <c r="M36" s="3">
        <v>16925</v>
      </c>
      <c r="N36" s="3">
        <v>13700</v>
      </c>
      <c r="O36" s="3">
        <v>20200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2921409</v>
      </c>
      <c r="D37" s="3">
        <v>4728024</v>
      </c>
      <c r="E37" s="3">
        <v>5685962</v>
      </c>
      <c r="F37" s="3">
        <v>7927003</v>
      </c>
      <c r="G37" s="3">
        <v>8243662</v>
      </c>
      <c r="H37" s="3">
        <v>7380308</v>
      </c>
      <c r="I37" s="3">
        <v>7655663</v>
      </c>
      <c r="J37" s="3">
        <v>8403164</v>
      </c>
      <c r="K37" s="3">
        <v>9394216</v>
      </c>
      <c r="L37" s="3">
        <v>10406199</v>
      </c>
      <c r="M37" s="3">
        <v>10651100</v>
      </c>
      <c r="N37" s="3">
        <v>12147100</v>
      </c>
      <c r="O37" s="3">
        <v>12399200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2016838</v>
      </c>
      <c r="D38" s="3">
        <v>3384713</v>
      </c>
      <c r="E38" s="3">
        <v>4074540</v>
      </c>
      <c r="F38" s="3">
        <v>6114412</v>
      </c>
      <c r="G38" s="3">
        <v>7205268</v>
      </c>
      <c r="H38" s="3">
        <v>6528746</v>
      </c>
      <c r="I38" s="3">
        <v>7002705</v>
      </c>
      <c r="J38" s="3">
        <v>7858124</v>
      </c>
      <c r="K38" s="3">
        <v>8839511</v>
      </c>
      <c r="L38" s="3">
        <v>10406199</v>
      </c>
      <c r="M38" s="3">
        <v>10651100</v>
      </c>
      <c r="N38" s="3">
        <v>12147100</v>
      </c>
      <c r="O38" s="3">
        <v>12399200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