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<sst xmlns="http://schemas.openxmlformats.org/spreadsheetml/2006/main" count="72" uniqueCount="69">
  <si>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</si>
  <si>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</si>
  <si>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</si>
  <si>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</si>
  <si>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</si>
  <si>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</si>
  <si>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</si>
  <si>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</si>
  <si>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</si>
  <si>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</si>
  <si>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</si>
  <si>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</si>
  <si>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</si>
  <si>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</si>
  <si>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</si>
  <si>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</si>
  <si>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</si>
  <si>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</si>
  <si>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</si>
  <si>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</si>
  <si>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</si>
  <si>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</si>
  <si>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</si>
  <si>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</si>
  <si>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</si>
  <si>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</si>
  <si>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</si>
  <si>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</si>
  <si>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</si>
  <si>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</si>
  <si>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</si>
  <si>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</si>
  <si>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</si>
  <si>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</si>
  <si>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</si>
  <si>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</si>
  <si>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</si>
  <si>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</si>
  <si>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</si>
  <si>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</si>
  <si>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</si>
  <si>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</si>
  <si>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</si>
  <si>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</si>
  <si>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</si>
  <si>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</si>
  <si>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https://finance.yahoo.com/quote/OCSL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</si>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</sst>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CS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CSL" TargetMode="External"/><Relationship Id="rId5" Type="http://schemas.openxmlformats.org/officeDocument/2006/relationships/hyperlink" Target="https://finance.yahoo.com/quote/OC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2725</v>
      </c>
      <c r="C6" s="3">
        <v>2986</v>
      </c>
      <c r="D6" s="3">
        <v>3528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-271203</v>
      </c>
      <c r="C7" s="3">
        <v>-80438</v>
      </c>
      <c r="D7" s="3">
        <v>-232501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30518</v>
      </c>
      <c r="C11" s="3">
        <v>46929</v>
      </c>
      <c r="D11" s="3">
        <v>111642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700</v>
      </c>
      <c r="C16" s="3">
        <v>1300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-467781</v>
      </c>
      <c r="C24" s="3">
        <v>-6828</v>
      </c>
      <c r="D24" s="3">
        <v>111431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2646313</v>
      </c>
      <c r="D37" s="3">
        <v>3217839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-1312823</v>
      </c>
      <c r="C38" s="3">
        <v>1400750</v>
      </c>
      <c r="D38" s="3">
        <v>1702075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