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<sst xmlns="http://schemas.openxmlformats.org/spreadsheetml/2006/main" count="72" uniqueCount="69">
  <si>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</si>
  <si>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</si>
  <si>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</si>
  <si>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</si>
  <si>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</si>
  <si>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</si>
  <si>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</si>
  <si>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</si>
  <si>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</si>
  <si>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</si>
  <si>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</si>
  <si>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</si>
  <si>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</si>
  <si>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</si>
  <si>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</si>
  <si>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</si>
  <si>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</si>
  <si>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</si>
  <si>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</si>
  <si>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</si>
  <si>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</si>
  <si>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</si>
  <si>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</si>
  <si>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</si>
  <si>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</si>
  <si>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</si>
  <si>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</si>
  <si>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</si>
  <si>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</si>
  <si>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</si>
  <si>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</si>
  <si>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</si>
  <si>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</si>
  <si>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</si>
  <si>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</si>
  <si>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</si>
  <si>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</si>
  <si>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</si>
  <si>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</si>
  <si>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</si>
  <si>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</si>
  <si>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</si>
  <si>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</si>
  <si>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</si>
  <si>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</si>
  <si>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</si>
  <si>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https://finance.yahoo.com/quote/OCUL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</si>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</sst>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U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UL" TargetMode="External"/><Relationship Id="rId5" Type="http://schemas.openxmlformats.org/officeDocument/2006/relationships/hyperlink" Target="https://finance.yahoo.com/quote/OC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</v>
      </c>
      <c r="C2" s="3">
        <v>0</v>
      </c>
      <c r="D2" s="3">
        <v>505</v>
      </c>
      <c r="E2" s="3">
        <v>436</v>
      </c>
      <c r="F2" s="3">
        <v>511</v>
      </c>
      <c r="G2" s="3">
        <v>487</v>
      </c>
      <c r="H2" s="3">
        <v>504</v>
      </c>
      <c r="I2" s="3">
        <v>2256</v>
      </c>
      <c r="J2" s="3">
        <v>17403</v>
      </c>
      <c r="K2" s="3">
        <v>43522</v>
      </c>
      <c r="L2" s="3">
        <v>51494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</v>
      </c>
      <c r="C3" s="3">
        <v>0</v>
      </c>
      <c r="D3" s="3">
        <v>91</v>
      </c>
      <c r="E3" s="3">
        <v>319</v>
      </c>
      <c r="F3" s="3">
        <v>443</v>
      </c>
      <c r="G3" s="3">
        <v>457</v>
      </c>
      <c r="H3" s="3">
        <v>465</v>
      </c>
      <c r="I3" s="3">
        <v>2325</v>
      </c>
      <c r="J3" s="3">
        <v>2083</v>
      </c>
      <c r="K3" s="3">
        <v>4406</v>
      </c>
      <c r="L3" s="3">
        <v>4540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11540</v>
      </c>
      <c r="C5" s="3">
        <v>10517</v>
      </c>
      <c r="D5" s="3">
        <v>18880</v>
      </c>
      <c r="E5" s="3">
        <v>26611</v>
      </c>
      <c r="F5" s="3">
        <v>27065</v>
      </c>
      <c r="G5" s="3">
        <v>30880</v>
      </c>
      <c r="H5" s="3">
        <v>36915</v>
      </c>
      <c r="I5" s="3">
        <v>41091</v>
      </c>
      <c r="J5" s="3">
        <v>28694</v>
      </c>
      <c r="K5" s="3">
        <v>50083</v>
      </c>
      <c r="L5" s="3">
        <v>53462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2134</v>
      </c>
      <c r="C6" s="3">
        <v>2386</v>
      </c>
      <c r="D6" s="3">
        <v>8895</v>
      </c>
      <c r="E6" s="3">
        <v>13017</v>
      </c>
      <c r="F6" s="3">
        <v>17705</v>
      </c>
      <c r="G6" s="3">
        <v>32509</v>
      </c>
      <c r="H6" s="3">
        <v>23728</v>
      </c>
      <c r="I6" s="3">
        <v>46613</v>
      </c>
      <c r="J6" s="3">
        <v>49473</v>
      </c>
      <c r="K6" s="3">
        <v>67070</v>
      </c>
      <c r="L6" s="3">
        <v>72146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</v>
      </c>
      <c r="C7" s="3">
        <v>0</v>
      </c>
      <c r="D7" s="3">
        <v>91</v>
      </c>
      <c r="E7" s="3">
        <v>319</v>
      </c>
      <c r="F7" s="3">
        <v>-34938</v>
      </c>
      <c r="G7" s="3">
        <v>-53607</v>
      </c>
      <c r="H7" s="3">
        <v>-43321</v>
      </c>
      <c r="I7" s="3">
        <v>-68435</v>
      </c>
      <c r="J7" s="3">
        <v>0</v>
      </c>
      <c r="K7" s="3">
        <v>-6670</v>
      </c>
      <c r="L7" s="3">
        <v>-7023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-422</v>
      </c>
      <c r="C10" s="3">
        <v>-414</v>
      </c>
      <c r="D10" s="3">
        <v>-1554</v>
      </c>
      <c r="E10" s="3">
        <v>-1551</v>
      </c>
      <c r="F10" s="3">
        <v>-1377</v>
      </c>
      <c r="G10" s="3">
        <v>-1463</v>
      </c>
      <c r="H10" s="3">
        <v>-860</v>
      </c>
      <c r="I10" s="3">
        <v>-570</v>
      </c>
      <c r="J10" s="3">
        <v>-92789</v>
      </c>
      <c r="K10" s="3">
        <v>71484</v>
      </c>
      <c r="L10" s="3">
        <v>7616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377</v>
      </c>
      <c r="C11" s="3">
        <v>441</v>
      </c>
      <c r="D11" s="3">
        <v>1119</v>
      </c>
      <c r="E11" s="3">
        <v>1724</v>
      </c>
      <c r="F11" s="3">
        <v>1680</v>
      </c>
      <c r="G11" s="3">
        <v>1892</v>
      </c>
      <c r="H11" s="3">
        <v>1739</v>
      </c>
      <c r="I11" s="3">
        <v>6101</v>
      </c>
      <c r="J11" s="3">
        <v>6768</v>
      </c>
      <c r="K11" s="3">
        <v>6671</v>
      </c>
      <c r="L11" s="3">
        <v>7022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384</v>
      </c>
      <c r="C12" s="3">
        <v>10253</v>
      </c>
      <c r="D12" s="3">
        <v>22171</v>
      </c>
      <c r="E12" s="3">
        <v>32468</v>
      </c>
      <c r="F12" s="3">
        <v>-1</v>
      </c>
      <c r="G12" s="3">
        <v>5</v>
      </c>
      <c r="H12" s="3">
        <v>2483</v>
      </c>
      <c r="I12" s="3">
        <v>-8</v>
      </c>
      <c r="J12" s="3">
        <v>6768</v>
      </c>
      <c r="K12" s="3">
        <v>1</v>
      </c>
      <c r="L12" s="3">
        <v>-1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404</v>
      </c>
      <c r="C22" s="3">
        <v>404</v>
      </c>
      <c r="D22" s="3">
        <v>547</v>
      </c>
      <c r="E22" s="3">
        <v>754</v>
      </c>
      <c r="F22" s="3">
        <v>881</v>
      </c>
      <c r="G22" s="3">
        <v>1625</v>
      </c>
      <c r="H22" s="3">
        <v>2286</v>
      </c>
      <c r="I22" s="3">
        <v>2530</v>
      </c>
      <c r="J22" s="3">
        <v>2773</v>
      </c>
      <c r="K22" s="3">
        <v>2421</v>
      </c>
      <c r="L22" s="3">
        <v>2109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243</v>
      </c>
      <c r="C23" s="3">
        <v>476</v>
      </c>
      <c r="D23" s="3">
        <v>2644</v>
      </c>
      <c r="E23" s="3">
        <v>4640</v>
      </c>
      <c r="F23" s="3">
        <v>5956</v>
      </c>
      <c r="G23" s="3">
        <v>7321</v>
      </c>
      <c r="H23" s="3">
        <v>7483</v>
      </c>
      <c r="I23" s="3">
        <v>8759</v>
      </c>
      <c r="J23" s="3">
        <v>7531</v>
      </c>
      <c r="K23" s="3">
        <v>14977</v>
      </c>
      <c r="L23" s="3">
        <v>16964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13446</v>
      </c>
      <c r="C24" s="3">
        <v>2625</v>
      </c>
      <c r="D24" s="3">
        <v>4763</v>
      </c>
      <c r="E24" s="3">
        <v>-28500</v>
      </c>
      <c r="F24" s="3">
        <v>-28016</v>
      </c>
      <c r="G24" s="3">
        <v>-46317</v>
      </c>
      <c r="H24" s="3">
        <v>-41597</v>
      </c>
      <c r="I24" s="3">
        <v>-62850</v>
      </c>
      <c r="J24" s="3">
        <v>91778</v>
      </c>
      <c r="K24" s="3">
        <v>-76395</v>
      </c>
      <c r="L24" s="3">
        <v>-7638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203</v>
      </c>
      <c r="C26" s="3">
        <v>387</v>
      </c>
      <c r="D26" s="3">
        <v>1260</v>
      </c>
      <c r="E26" s="3">
        <v>1778</v>
      </c>
      <c r="F26" s="3">
        <v>1919</v>
      </c>
      <c r="G26" s="3">
        <v>8252</v>
      </c>
      <c r="H26" s="3">
        <v>1889</v>
      </c>
      <c r="I26" s="3">
        <v>2238</v>
      </c>
      <c r="J26" s="3">
        <v>841</v>
      </c>
      <c r="K26" s="3">
        <v>1194</v>
      </c>
      <c r="L26" s="3">
        <v>3715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904</v>
      </c>
      <c r="D36" s="3">
        <v>1782</v>
      </c>
      <c r="E36" s="3">
        <v>3095</v>
      </c>
      <c r="F36" s="3">
        <v>3313</v>
      </c>
      <c r="G36" s="3">
        <v>10478</v>
      </c>
      <c r="H36" s="3">
        <v>10236</v>
      </c>
      <c r="I36" s="3">
        <v>10151</v>
      </c>
      <c r="J36" s="3">
        <v>8095</v>
      </c>
      <c r="K36" s="3">
        <v>6956</v>
      </c>
      <c r="L36" s="3">
        <v>9856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19146</v>
      </c>
      <c r="D37" s="3">
        <v>78193</v>
      </c>
      <c r="E37" s="3">
        <v>110306</v>
      </c>
      <c r="F37" s="3">
        <v>74939</v>
      </c>
      <c r="G37" s="3">
        <v>55431</v>
      </c>
      <c r="H37" s="3">
        <v>73043</v>
      </c>
      <c r="I37" s="3">
        <v>78740</v>
      </c>
      <c r="J37" s="3">
        <v>261863</v>
      </c>
      <c r="K37" s="3">
        <v>204887</v>
      </c>
      <c r="L37" s="3">
        <v>149289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46611</v>
      </c>
      <c r="C38" s="3">
        <v>78618</v>
      </c>
      <c r="D38" s="3">
        <v>19497</v>
      </c>
      <c r="E38" s="3">
        <v>20718</v>
      </c>
      <c r="F38" s="3">
        <v>22931</v>
      </c>
      <c r="G38" s="3">
        <v>29284</v>
      </c>
      <c r="H38" s="3">
        <v>37168</v>
      </c>
      <c r="I38" s="3">
        <v>82370</v>
      </c>
      <c r="J38" s="3">
        <v>185768</v>
      </c>
      <c r="K38" s="3">
        <v>116888</v>
      </c>
      <c r="L38" s="3">
        <v>113910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