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<sst xmlns="http://schemas.openxmlformats.org/spreadsheetml/2006/main" count="72" uniqueCount="69">
  <si>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</si>
  <si>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</si>
  <si>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</si>
  <si>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</si>
  <si>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</si>
  <si>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</si>
  <si>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</si>
  <si>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</si>
  <si>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</si>
  <si>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</si>
  <si>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</si>
  <si>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</si>
  <si>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</si>
  <si>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</si>
  <si>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</si>
  <si>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</si>
  <si>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</si>
  <si>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</si>
  <si>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</si>
  <si>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</si>
  <si>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</si>
  <si>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</si>
  <si>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</si>
  <si>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</si>
  <si>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</si>
  <si>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</si>
  <si>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</si>
  <si>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</si>
  <si>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</si>
  <si>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</si>
  <si>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</si>
  <si>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</si>
  <si>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</si>
  <si>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</si>
  <si>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</si>
  <si>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</si>
  <si>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</si>
  <si>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</si>
  <si>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</si>
  <si>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</si>
  <si>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</si>
  <si>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</si>
  <si>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</si>
  <si>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</si>
  <si>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</si>
  <si>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</si>
  <si>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https://finance.yahoo.com/quote/ODFL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</si>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</sst>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DF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DFL" TargetMode="External"/><Relationship Id="rId5" Type="http://schemas.openxmlformats.org/officeDocument/2006/relationships/hyperlink" Target="https://finance.yahoo.com/quote/ODF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2991517</v>
      </c>
      <c r="J2" s="3">
        <v>891117</v>
      </c>
      <c r="K2" s="3">
        <v>1026944</v>
      </c>
      <c r="L2" s="3">
        <v>1009206</v>
      </c>
      <c r="M2" s="3">
        <v>4015129</v>
      </c>
      <c r="N2" s="3">
        <v>5256328</v>
      </c>
      <c r="O2" s="3">
        <v>6260077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266302</v>
      </c>
      <c r="C3" s="3">
        <v>373716</v>
      </c>
      <c r="D3" s="3">
        <v>531109</v>
      </c>
      <c r="E3" s="3">
        <v>560388</v>
      </c>
      <c r="F3" s="3">
        <v>573593</v>
      </c>
      <c r="G3" s="3">
        <v>672381</v>
      </c>
      <c r="H3" s="3">
        <v>573725</v>
      </c>
      <c r="I3" s="3">
        <v>475893</v>
      </c>
      <c r="J3" s="3">
        <v>568260</v>
      </c>
      <c r="K3" s="3">
        <v>690328</v>
      </c>
      <c r="L3" s="3">
        <v>660579</v>
      </c>
      <c r="M3" s="3">
        <v>531835</v>
      </c>
      <c r="N3" s="3">
        <v>876975</v>
      </c>
      <c r="O3" s="3">
        <v>1150510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813528</v>
      </c>
      <c r="C6" s="3">
        <v>889181</v>
      </c>
      <c r="D6" s="3">
        <v>1046899</v>
      </c>
      <c r="E6" s="3">
        <v>1177294</v>
      </c>
      <c r="F6" s="3">
        <v>1297845</v>
      </c>
      <c r="G6" s="3">
        <v>1527743</v>
      </c>
      <c r="H6" s="3">
        <v>1735134</v>
      </c>
      <c r="I6" s="3">
        <v>1841922</v>
      </c>
      <c r="J6" s="3">
        <v>2008203</v>
      </c>
      <c r="K6" s="3">
        <v>2305959</v>
      </c>
      <c r="L6" s="3">
        <v>2376145</v>
      </c>
      <c r="M6" s="3">
        <v>2315153</v>
      </c>
      <c r="N6" s="3">
        <v>2727868</v>
      </c>
      <c r="O6" s="3">
        <v>2992885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-1150449</v>
      </c>
      <c r="C7" s="3">
        <v>-1347889</v>
      </c>
      <c r="D7" s="3">
        <v>-1712594</v>
      </c>
      <c r="E7" s="3">
        <v>-1893693</v>
      </c>
      <c r="F7" s="3">
        <v>-2051198</v>
      </c>
      <c r="G7" s="3">
        <v>-2446077</v>
      </c>
      <c r="H7" s="3">
        <v>-2577855</v>
      </c>
      <c r="I7" s="3">
        <v>415147</v>
      </c>
      <c r="J7" s="3">
        <v>-1986190</v>
      </c>
      <c r="K7" s="3">
        <v>-2344647</v>
      </c>
      <c r="L7" s="3">
        <v>-2375873</v>
      </c>
      <c r="M7" s="3">
        <v>256693</v>
      </c>
      <c r="N7" s="3">
        <v>257645</v>
      </c>
      <c r="O7" s="3">
        <v>273446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-13226</v>
      </c>
      <c r="C10" s="3">
        <v>-13313</v>
      </c>
      <c r="D10" s="3">
        <v>-13988</v>
      </c>
      <c r="E10" s="3">
        <v>-12156</v>
      </c>
      <c r="F10" s="3">
        <v>-9752</v>
      </c>
      <c r="G10" s="3">
        <v>-8793</v>
      </c>
      <c r="H10" s="3">
        <v>-8223</v>
      </c>
      <c r="I10" s="3">
        <v>-6248</v>
      </c>
      <c r="J10" s="3">
        <v>-54</v>
      </c>
      <c r="K10" s="3">
        <v>-1538</v>
      </c>
      <c r="L10" s="3">
        <v>5243</v>
      </c>
      <c r="M10" s="3">
        <v>-5518</v>
      </c>
      <c r="N10" s="3">
        <v>-3179</v>
      </c>
      <c r="O10" s="3">
        <v>717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-228</v>
      </c>
      <c r="C12" s="3">
        <v>-848</v>
      </c>
      <c r="D12" s="3">
        <v>-101</v>
      </c>
      <c r="E12" s="3">
        <v>-728</v>
      </c>
      <c r="F12" s="3">
        <v>-279</v>
      </c>
      <c r="G12" s="3">
        <v>-2291</v>
      </c>
      <c r="H12" s="3">
        <v>-3222</v>
      </c>
      <c r="I12" s="3">
        <v>-1974</v>
      </c>
      <c r="J12" s="3">
        <v>1360</v>
      </c>
      <c r="K12" s="3">
        <v>-4462</v>
      </c>
      <c r="L12" s="3">
        <v>-1143</v>
      </c>
      <c r="M12" s="3">
        <v>-4566</v>
      </c>
      <c r="N12" s="3">
        <v>-2238</v>
      </c>
      <c r="O12" s="3">
        <v>-2604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22294</v>
      </c>
      <c r="C16" s="3">
        <v>48775</v>
      </c>
      <c r="D16" s="3">
        <v>80614</v>
      </c>
      <c r="E16" s="3">
        <v>103646</v>
      </c>
      <c r="F16" s="3">
        <v>122573</v>
      </c>
      <c r="G16" s="3">
        <v>165000</v>
      </c>
      <c r="H16" s="3">
        <v>185327</v>
      </c>
      <c r="I16" s="3">
        <v>181822</v>
      </c>
      <c r="J16" s="3">
        <v>104900</v>
      </c>
      <c r="K16" s="3">
        <v>209845</v>
      </c>
      <c r="L16" s="3">
        <v>208431</v>
      </c>
      <c r="M16" s="3">
        <v>228682</v>
      </c>
      <c r="N16" s="3">
        <v>354048</v>
      </c>
      <c r="O16" s="3">
        <v>464190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94784</v>
      </c>
      <c r="C22" s="3">
        <v>80362</v>
      </c>
      <c r="D22" s="3">
        <v>90820</v>
      </c>
      <c r="E22" s="3">
        <v>110743</v>
      </c>
      <c r="F22" s="3">
        <v>127072</v>
      </c>
      <c r="G22" s="3">
        <v>146466</v>
      </c>
      <c r="H22" s="3">
        <v>165343</v>
      </c>
      <c r="I22" s="3">
        <v>189867</v>
      </c>
      <c r="J22" s="3">
        <v>205763</v>
      </c>
      <c r="K22" s="3">
        <v>230357</v>
      </c>
      <c r="L22" s="3">
        <v>253681</v>
      </c>
      <c r="M22" s="3">
        <v>261259</v>
      </c>
      <c r="N22" s="3">
        <v>259883</v>
      </c>
      <c r="O22" s="3">
        <v>276050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1410</v>
      </c>
      <c r="J23" s="3">
        <v>3242</v>
      </c>
      <c r="K23" s="3">
        <v>4894</v>
      </c>
      <c r="L23" s="3">
        <v>16717</v>
      </c>
      <c r="M23" s="3">
        <v>11337</v>
      </c>
      <c r="N23" s="3">
        <v>15039</v>
      </c>
      <c r="O23" s="3">
        <v>15893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1061</v>
      </c>
      <c r="C24" s="3">
        <v>38104</v>
      </c>
      <c r="D24" s="3">
        <v>147231</v>
      </c>
      <c r="E24" s="3">
        <v>177832</v>
      </c>
      <c r="F24" s="3">
        <v>176438</v>
      </c>
      <c r="G24" s="3">
        <v>175339</v>
      </c>
      <c r="H24" s="3">
        <v>316313</v>
      </c>
      <c r="I24" s="3">
        <v>305795</v>
      </c>
      <c r="J24" s="3">
        <v>130039</v>
      </c>
      <c r="K24" s="3">
        <v>505406</v>
      </c>
      <c r="L24" s="3">
        <v>569466</v>
      </c>
      <c r="M24" s="3">
        <v>-12254</v>
      </c>
      <c r="N24" s="3">
        <v>-96691</v>
      </c>
      <c r="O24" s="3">
        <v>22480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203724</v>
      </c>
      <c r="C26" s="3">
        <v>103743</v>
      </c>
      <c r="D26" s="3">
        <v>245332</v>
      </c>
      <c r="E26" s="3">
        <v>361175</v>
      </c>
      <c r="F26" s="3">
        <v>284371</v>
      </c>
      <c r="G26" s="3">
        <v>345814</v>
      </c>
      <c r="H26" s="3">
        <v>437617</v>
      </c>
      <c r="I26" s="3">
        <v>407400</v>
      </c>
      <c r="J26" s="3">
        <v>369885</v>
      </c>
      <c r="K26" s="3">
        <v>581309</v>
      </c>
      <c r="L26" s="3">
        <v>473639</v>
      </c>
      <c r="M26" s="3">
        <v>551563</v>
      </c>
      <c r="N26" s="3">
        <v>454788</v>
      </c>
      <c r="O26" s="3">
        <v>547472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939495</v>
      </c>
      <c r="C36" s="3">
        <v>964216</v>
      </c>
      <c r="D36" s="3">
        <v>1126950</v>
      </c>
      <c r="E36" s="3">
        <v>1379305</v>
      </c>
      <c r="F36" s="3">
        <v>1543059</v>
      </c>
      <c r="G36" s="3">
        <v>1743245</v>
      </c>
      <c r="H36" s="3">
        <v>2023448</v>
      </c>
      <c r="I36" s="3">
        <v>2241402</v>
      </c>
      <c r="J36" s="3">
        <v>2404459</v>
      </c>
      <c r="K36" s="3">
        <v>2754943</v>
      </c>
      <c r="L36" s="3">
        <v>2968835</v>
      </c>
      <c r="M36" s="3">
        <v>2914031</v>
      </c>
      <c r="N36" s="3">
        <v>3215686</v>
      </c>
      <c r="O36" s="3">
        <v>3687068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1159278</v>
      </c>
      <c r="C37" s="3">
        <v>1239881</v>
      </c>
      <c r="D37" s="3">
        <v>1513074</v>
      </c>
      <c r="E37" s="3">
        <v>1712514</v>
      </c>
      <c r="F37" s="3">
        <v>1932089</v>
      </c>
      <c r="G37" s="3">
        <v>2206866</v>
      </c>
      <c r="H37" s="3">
        <v>2466504</v>
      </c>
      <c r="I37" s="3">
        <v>2696247</v>
      </c>
      <c r="J37" s="3">
        <v>3068424</v>
      </c>
      <c r="K37" s="3">
        <v>3545283</v>
      </c>
      <c r="L37" s="3">
        <v>3995568</v>
      </c>
      <c r="M37" s="3">
        <v>4369410</v>
      </c>
      <c r="N37" s="3">
        <v>4821544</v>
      </c>
      <c r="O37" s="3">
        <v>4838610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566278</v>
      </c>
      <c r="C38" s="3">
        <v>571232</v>
      </c>
      <c r="D38" s="3">
        <v>656555</v>
      </c>
      <c r="E38" s="3">
        <v>686545</v>
      </c>
      <c r="F38" s="3">
        <v>700007</v>
      </c>
      <c r="G38" s="3">
        <v>712802</v>
      </c>
      <c r="H38" s="3">
        <v>781867</v>
      </c>
      <c r="I38" s="3">
        <v>845089</v>
      </c>
      <c r="J38" s="3">
        <v>791570</v>
      </c>
      <c r="K38" s="3">
        <v>864800</v>
      </c>
      <c r="L38" s="3">
        <v>914851</v>
      </c>
      <c r="M38" s="3">
        <v>1043122</v>
      </c>
      <c r="N38" s="3">
        <v>1141737</v>
      </c>
      <c r="O38" s="3">
        <v>1185693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