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<sst xmlns="http://schemas.openxmlformats.org/spreadsheetml/2006/main" count="72" uniqueCount="68">
  <si>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</si>
  <si>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</si>
  <si>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</si>
  <si>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</si>
  <si>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</si>
  <si>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</si>
  <si>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</si>
  <si>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</si>
  <si>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</si>
  <si>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</si>
  <si>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</si>
  <si>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</si>
  <si>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</si>
  <si>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</si>
  <si>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</si>
  <si>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</si>
  <si>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</si>
  <si>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</si>
  <si>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</si>
  <si>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</si>
  <si>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</si>
  <si>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</si>
  <si>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</si>
  <si>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</si>
  <si>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</si>
  <si>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</si>
  <si>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</si>
  <si>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</si>
  <si>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</si>
  <si>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</si>
  <si>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</si>
  <si>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</si>
  <si>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</si>
  <si>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</si>
  <si>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</si>
  <si>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</si>
  <si>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</si>
  <si>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</si>
  <si>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</si>
  <si>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</si>
  <si>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</si>
  <si>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</si>
  <si>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</si>
  <si>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</si>
  <si>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</si>
  <si>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https://finance.yahoo.com/quote/ODII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</si>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</sst>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DI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DII" TargetMode="External"/><Relationship Id="rId5" Type="http://schemas.openxmlformats.org/officeDocument/2006/relationships/hyperlink" Target="https://finance.yahoo.com/quote/ODI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590540</v>
      </c>
      <c r="C2" s="3">
        <v>719851</v>
      </c>
      <c r="D2" s="3">
        <v>1374420</v>
      </c>
      <c r="E2" s="3">
        <v>748948</v>
      </c>
      <c r="F2" s="3">
        <v>321049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457803</v>
      </c>
      <c r="C3" s="3">
        <v>589640</v>
      </c>
      <c r="D3" s="3">
        <v>1453005</v>
      </c>
      <c r="E3" s="3">
        <v>832205</v>
      </c>
      <c r="F3" s="3">
        <v>228499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155527</v>
      </c>
      <c r="D5" s="3">
        <v>607148</v>
      </c>
      <c r="E5" s="3">
        <v>1519631</v>
      </c>
      <c r="F5" s="3">
        <v>2085815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14429</v>
      </c>
      <c r="C6" s="3">
        <v>1434089</v>
      </c>
      <c r="D6" s="3">
        <v>1354069</v>
      </c>
      <c r="E6" s="3">
        <v>1954962</v>
      </c>
      <c r="F6" s="3">
        <v>2670523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153126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704</v>
      </c>
      <c r="C10" s="3">
        <v>1236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52000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-32847</v>
      </c>
      <c r="C12" s="3">
        <v>0</v>
      </c>
      <c r="D12" s="3">
        <v>-3306</v>
      </c>
      <c r="E12" s="3">
        <v>416097</v>
      </c>
      <c r="F12" s="3">
        <v>-824698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-32847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3400</v>
      </c>
      <c r="C22" s="3">
        <v>5341</v>
      </c>
      <c r="D22" s="3">
        <v>111311</v>
      </c>
      <c r="E22" s="3">
        <v>166535</v>
      </c>
      <c r="F22" s="3">
        <v>174279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580178</v>
      </c>
      <c r="D23" s="3">
        <v>623457</v>
      </c>
      <c r="E23" s="3">
        <v>1159611</v>
      </c>
      <c r="F23" s="3">
        <v>902836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-69245</v>
      </c>
      <c r="C24" s="3">
        <v>-188519</v>
      </c>
      <c r="D24" s="3">
        <v>532261</v>
      </c>
      <c r="E24" s="3">
        <v>-641348</v>
      </c>
      <c r="F24" s="3">
        <v>1239287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25000</v>
      </c>
      <c r="C26" s="3">
        <v>367005</v>
      </c>
      <c r="D26" s="3">
        <v>686915</v>
      </c>
      <c r="E26" s="3">
        <v>32506</v>
      </c>
      <c r="F26" s="3">
        <v>310235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78181</v>
      </c>
      <c r="C36" s="3">
        <v>389845</v>
      </c>
      <c r="D36" s="3">
        <v>986407</v>
      </c>
      <c r="E36" s="3">
        <v>853290</v>
      </c>
      <c r="F36" s="3">
        <v>989246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436463</v>
      </c>
      <c r="C37" s="3">
        <v>2076147</v>
      </c>
      <c r="D37" s="3">
        <v>1654064</v>
      </c>
      <c r="E37" s="3">
        <v>3794004</v>
      </c>
      <c r="F37" s="3">
        <v>4172682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251586</v>
      </c>
      <c r="C38" s="3">
        <v>530383</v>
      </c>
      <c r="D38" s="3">
        <v>1122951</v>
      </c>
      <c r="E38" s="3">
        <v>577540</v>
      </c>
      <c r="F38" s="3">
        <v>5746994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2023-12-22T01:47:19Z</cp:lastPrinted>
  <dcterms:created xsi:type="dcterms:W3CDTF">2023-12-22T01:47:19Z</dcterms:created>
  <dcterms:modified xsi:type="dcterms:W3CDTF">2023-12-22T01:47:19Z</dcterms:modified>
</cp:coreProperties>
</file>