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<sst xmlns="http://schemas.openxmlformats.org/spreadsheetml/2006/main" count="72" uniqueCount="68">
  <si>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</si>
  <si>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</si>
  <si>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</si>
  <si>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</si>
  <si>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</si>
  <si>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</si>
  <si>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</si>
  <si>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</si>
  <si>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</si>
  <si>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</si>
  <si>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</si>
  <si>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</si>
  <si>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</si>
  <si>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</si>
  <si>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</si>
  <si>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</si>
  <si>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</si>
  <si>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</si>
  <si>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</si>
  <si>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</si>
  <si>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</si>
  <si>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</si>
  <si>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</si>
  <si>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</si>
  <si>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</si>
  <si>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</si>
  <si>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</si>
  <si>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</si>
  <si>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</si>
  <si>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</si>
  <si>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</si>
  <si>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</si>
  <si>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</si>
  <si>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</si>
  <si>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</si>
  <si>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</si>
  <si>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</si>
  <si>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</si>
  <si>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</si>
  <si>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</si>
  <si>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</si>
  <si>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</si>
  <si>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</si>
  <si>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</si>
  <si>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</si>
  <si>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https://finance.yahoo.com/quote/ODRS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</si>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</sst>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ODRS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ODRS" TargetMode="External"/><Relationship Id="rId5" Type="http://schemas.openxmlformats.org/officeDocument/2006/relationships/hyperlink" Target="https://finance.yahoo.com/quote/ODR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4" x14ac:dyDescent="0.25">
      <c r="A1" s="1" t="s">
        <v>0</v>
      </c>
      <c r="B1" s="2">
        <v>2021</v>
      </c>
      <c r="C1" s="2">
        <v>2022</v>
      </c>
      <c r="D1" s="2">
        <v>2023</v>
      </c>
      <c r="E1" s="2">
        <v>2024</v>
      </c>
      <c r="F1" s="2">
        <v>2025</v>
      </c>
      <c r="G1" s="2">
        <v>2026</v>
      </c>
      <c r="H1" s="2">
        <v>2027</v>
      </c>
      <c r="I1" s="2">
        <v>2028</v>
      </c>
      <c r="J1" s="2">
        <v>2029</v>
      </c>
      <c r="K1" s="2">
        <v>2030</v>
      </c>
      <c r="L1" s="2">
        <v>2031</v>
      </c>
      <c r="M1" s="2">
        <v>2032</v>
      </c>
      <c r="N1" s="2">
        <v>2033</v>
      </c>
    </row>
    <row r="2" spans="1:14" x14ac:dyDescent="0.25">
      <c r="A2" s="2" t="s">
        <v>1</v>
      </c>
      <c r="B2" s="3">
        <v>204</v>
      </c>
      <c r="C2" s="3">
        <v>302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x14ac:dyDescent="0.25">
      <c r="A3" s="2" t="s">
        <v>2</v>
      </c>
      <c r="B3" s="3">
        <v>18</v>
      </c>
      <c r="C3" s="3">
        <v>46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4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spans="1:14" x14ac:dyDescent="0.25">
      <c r="A6" s="2" t="s">
        <v>5</v>
      </c>
      <c r="B6" s="3">
        <v>39678</v>
      </c>
      <c r="C6" s="3">
        <v>35743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 spans="1:14" x14ac:dyDescent="0.25">
      <c r="A7" s="2" t="s">
        <v>6</v>
      </c>
      <c r="B7" s="3">
        <v>0</v>
      </c>
      <c r="C7" s="3">
        <v>0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-409</v>
      </c>
      <c r="C10" s="3">
        <v>-1679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4" x14ac:dyDescent="0.25">
      <c r="A11" s="2" t="s">
        <v>10</v>
      </c>
      <c r="B11" s="3">
        <v>409</v>
      </c>
      <c r="C11" s="3">
        <v>1679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5">
      <c r="A12" s="2" t="s">
        <v>11</v>
      </c>
      <c r="B12" s="3">
        <v>409</v>
      </c>
      <c r="C12" s="3">
        <v>1679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4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1:14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1:14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</row>
    <row r="19" spans="1:14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1:14" x14ac:dyDescent="0.25">
      <c r="A22" s="2" t="s">
        <v>20</v>
      </c>
      <c r="B22" s="3">
        <v>1039</v>
      </c>
      <c r="C22" s="3">
        <v>409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</row>
    <row r="23" spans="1:14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</row>
    <row r="24" spans="1:14" x14ac:dyDescent="0.25">
      <c r="A24" s="2" t="s">
        <v>22</v>
      </c>
      <c r="B24" s="3">
        <v>800</v>
      </c>
      <c r="C24" s="3">
        <v>1311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4" x14ac:dyDescent="0.25">
      <c r="A26" s="2" t="s">
        <v>24</v>
      </c>
      <c r="B26" s="3">
        <v>0</v>
      </c>
      <c r="C26" s="3">
        <v>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</row>
    <row r="36" spans="1:14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</row>
    <row r="37" spans="1:14" x14ac:dyDescent="0.25">
      <c r="A37" s="2" t="s">
        <v>33</v>
      </c>
      <c r="B37" s="3">
        <v>16310</v>
      </c>
      <c r="C37" s="3">
        <v>10928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</row>
    <row r="38" spans="1:14" x14ac:dyDescent="0.25">
      <c r="A38" s="2" t="s">
        <v>34</v>
      </c>
      <c r="B38" s="3">
        <v>31073</v>
      </c>
      <c r="C38" s="3">
        <v>62857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</row>
    <row r="39" spans="1:14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2023-12-22T01:46:46Z</cp:lastPrinted>
  <dcterms:created xsi:type="dcterms:W3CDTF">2023-12-22T01:46:46Z</dcterms:created>
  <dcterms:modified xsi:type="dcterms:W3CDTF">2023-12-22T01:46:46Z</dcterms:modified>
</cp:coreProperties>
</file>