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<sst xmlns="http://schemas.openxmlformats.org/spreadsheetml/2006/main" count="72" uniqueCount="69">
  <si>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</si>
  <si>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</si>
  <si>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</si>
  <si>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</si>
  <si>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</si>
  <si>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</si>
  <si>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</si>
  <si>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</si>
  <si>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</si>
  <si>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</si>
  <si>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</si>
  <si>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</si>
  <si>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</si>
  <si>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</si>
  <si>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</si>
  <si>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</si>
  <si>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</si>
  <si>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</si>
  <si>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</si>
  <si>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</si>
  <si>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</si>
  <si>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</si>
  <si>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</si>
  <si>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</si>
  <si>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</si>
  <si>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</si>
  <si>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</si>
  <si>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</si>
  <si>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</si>
  <si>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</si>
  <si>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</si>
  <si>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</si>
  <si>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</si>
  <si>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</si>
  <si>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</si>
  <si>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</si>
  <si>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</si>
  <si>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</si>
  <si>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</si>
  <si>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</si>
  <si>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</si>
  <si>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</si>
  <si>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</si>
  <si>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</si>
  <si>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</si>
  <si>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</si>
  <si>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https://finance.yahoo.com/quote/ODTC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</si>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</sst>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D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DTC" TargetMode="External"/><Relationship Id="rId5" Type="http://schemas.openxmlformats.org/officeDocument/2006/relationships/hyperlink" Target="https://finance.yahoo.com/quote/OD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27902</v>
      </c>
      <c r="C5" s="3">
        <v>79948</v>
      </c>
      <c r="D5" s="3">
        <v>104034</v>
      </c>
      <c r="E5" s="3">
        <v>117041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4842</v>
      </c>
      <c r="C6" s="3">
        <v>10816</v>
      </c>
      <c r="D6" s="3">
        <v>10896</v>
      </c>
      <c r="E6" s="3">
        <v>10392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1804</v>
      </c>
      <c r="D10" s="3">
        <v>3105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1083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20</v>
      </c>
      <c r="C22" s="3">
        <v>350</v>
      </c>
      <c r="D22" s="3">
        <v>381</v>
      </c>
      <c r="E22" s="3">
        <v>445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3184</v>
      </c>
      <c r="C23" s="3">
        <v>6721</v>
      </c>
      <c r="D23" s="3">
        <v>11444</v>
      </c>
      <c r="E23" s="3">
        <v>9828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3682</v>
      </c>
      <c r="C24" s="3">
        <v>14795</v>
      </c>
      <c r="D24" s="3">
        <v>3362</v>
      </c>
      <c r="E24" s="3">
        <v>2947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83</v>
      </c>
      <c r="C26" s="3">
        <v>1907</v>
      </c>
      <c r="D26" s="3">
        <v>166</v>
      </c>
      <c r="E26" s="3">
        <v>432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165</v>
      </c>
      <c r="C36" s="3">
        <v>1899</v>
      </c>
      <c r="D36" s="3">
        <v>1663</v>
      </c>
      <c r="E36" s="3">
        <v>2286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203494</v>
      </c>
      <c r="C37" s="3">
        <v>142673</v>
      </c>
      <c r="D37" s="3">
        <v>188827</v>
      </c>
      <c r="E37" s="3">
        <v>167886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7512</v>
      </c>
      <c r="C38" s="3">
        <v>18669</v>
      </c>
      <c r="D38" s="3">
        <v>26527</v>
      </c>
      <c r="E38" s="3">
        <v>31741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2023-12-22T01:47:09Z</cp:lastPrinted>
  <dcterms:created xsi:type="dcterms:W3CDTF">2023-12-22T01:47:09Z</dcterms:created>
  <dcterms:modified xsi:type="dcterms:W3CDTF">2023-12-22T01:47:09Z</dcterms:modified>
</cp:coreProperties>
</file>