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<sst xmlns="http://schemas.openxmlformats.org/spreadsheetml/2006/main" count="72" uniqueCount="68">
  <si>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</si>
  <si>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</si>
  <si>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</si>
  <si>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</si>
  <si>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</si>
  <si>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</si>
  <si>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</si>
  <si>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</si>
  <si>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</si>
  <si>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</si>
  <si>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</si>
  <si>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</si>
  <si>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</si>
  <si>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</si>
  <si>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</si>
  <si>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</si>
  <si>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</si>
  <si>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</si>
  <si>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</si>
  <si>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</si>
  <si>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</si>
  <si>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</si>
  <si>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</si>
  <si>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</si>
  <si>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</si>
  <si>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</si>
  <si>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</si>
  <si>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</si>
  <si>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</si>
  <si>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</si>
  <si>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</si>
  <si>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</si>
  <si>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</si>
  <si>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</si>
  <si>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</si>
  <si>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</si>
  <si>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</si>
  <si>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</si>
  <si>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</si>
  <si>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</si>
  <si>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</si>
  <si>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</si>
  <si>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</si>
  <si>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</si>
  <si>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</si>
  <si>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https://finance.yahoo.com/quote/ODV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</si>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</sst>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D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DV" TargetMode="External"/><Relationship Id="rId5" Type="http://schemas.openxmlformats.org/officeDocument/2006/relationships/hyperlink" Target="https://finance.yahoo.com/quote/OD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2002</v>
      </c>
      <c r="C3">
        <v>1772</v>
      </c>
      <c r="D3">
        <v>1772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12437</v>
      </c>
      <c r="C6">
        <v>12659</v>
      </c>
      <c r="D6">
        <v>12659</v>
      </c>
    </row>
    <row r="7" spans="1:4" x14ac:dyDescent="0.25">
      <c r="A7" t="s">
        <v>6</v>
      </c>
      <c r="B7">
        <v>-2002</v>
      </c>
      <c r="C7">
        <v>-1772</v>
      </c>
      <c r="D7">
        <v>-1772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2002</v>
      </c>
      <c r="C11">
        <v>1772</v>
      </c>
      <c r="D11">
        <v>1772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14439</v>
      </c>
      <c r="C24">
        <v>14431</v>
      </c>
      <c r="D24">
        <v>14431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60440</v>
      </c>
      <c r="D38">
        <v>62871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