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<sst xmlns="http://schemas.openxmlformats.org/spreadsheetml/2006/main" count="72" uniqueCount="69">
  <si>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</si>
  <si>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</si>
  <si>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</si>
  <si>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</si>
  <si>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</si>
  <si>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</si>
  <si>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</si>
  <si>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</si>
  <si>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</si>
  <si>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</si>
  <si>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</si>
  <si>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</si>
  <si>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</si>
  <si>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</si>
  <si>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</si>
  <si>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</si>
  <si>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</si>
  <si>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</si>
  <si>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</si>
  <si>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</si>
  <si>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</si>
  <si>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</si>
  <si>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</si>
  <si>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</si>
  <si>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</si>
  <si>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</si>
  <si>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</si>
  <si>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</si>
  <si>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</si>
  <si>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</si>
  <si>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</si>
  <si>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</si>
  <si>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</si>
  <si>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</si>
  <si>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</si>
  <si>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</si>
  <si>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</si>
  <si>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</si>
  <si>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</si>
  <si>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</si>
  <si>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</si>
  <si>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</si>
  <si>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</si>
  <si>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</si>
  <si>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</si>
  <si>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</si>
  <si>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https://finance.yahoo.com/quote/OFED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</si>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</sst>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F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FED" TargetMode="External"/><Relationship Id="rId5" Type="http://schemas.openxmlformats.org/officeDocument/2006/relationships/hyperlink" Target="https://finance.yahoo.com/quote/OF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-37</v>
      </c>
      <c r="C2" s="3">
        <v>142</v>
      </c>
      <c r="D2" s="3">
        <v>150</v>
      </c>
      <c r="E2" s="3">
        <v>500</v>
      </c>
      <c r="F2" s="3">
        <v>1203</v>
      </c>
      <c r="G2" s="3">
        <v>2192</v>
      </c>
      <c r="H2" s="3">
        <v>1923</v>
      </c>
      <c r="I2" s="3">
        <v>1554</v>
      </c>
      <c r="J2" s="3">
        <v>1475</v>
      </c>
      <c r="K2" s="3">
        <v>2040</v>
      </c>
      <c r="L2" s="3">
        <v>2003</v>
      </c>
      <c r="M2" s="3">
        <v>1625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77</v>
      </c>
      <c r="C6" s="3">
        <v>145</v>
      </c>
      <c r="D6" s="3">
        <v>134</v>
      </c>
      <c r="E6" s="3">
        <v>136</v>
      </c>
      <c r="F6" s="3">
        <v>243</v>
      </c>
      <c r="G6" s="3">
        <v>223</v>
      </c>
      <c r="H6" s="3">
        <v>231</v>
      </c>
      <c r="I6" s="3">
        <v>228</v>
      </c>
      <c r="J6" s="3">
        <v>193</v>
      </c>
      <c r="K6" s="3">
        <v>211</v>
      </c>
      <c r="L6" s="3">
        <v>219</v>
      </c>
      <c r="M6" s="3">
        <v>171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6516</v>
      </c>
      <c r="C7" s="3">
        <v>5479</v>
      </c>
      <c r="D7" s="3">
        <v>5362</v>
      </c>
      <c r="E7" s="3">
        <v>6171</v>
      </c>
      <c r="F7" s="3">
        <v>8714</v>
      </c>
      <c r="G7" s="3">
        <v>11257</v>
      </c>
      <c r="H7" s="3">
        <v>10519</v>
      </c>
      <c r="I7" s="3">
        <v>11822</v>
      </c>
      <c r="J7" s="3">
        <v>11941</v>
      </c>
      <c r="K7" s="3">
        <v>11831</v>
      </c>
      <c r="L7" s="3">
        <v>11502</v>
      </c>
      <c r="M7" s="3">
        <v>11720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15242</v>
      </c>
      <c r="C10" s="3">
        <v>15269</v>
      </c>
      <c r="D10" s="3">
        <v>13992</v>
      </c>
      <c r="E10" s="3">
        <v>12976</v>
      </c>
      <c r="F10" s="3">
        <v>16185</v>
      </c>
      <c r="G10" s="3">
        <v>17755</v>
      </c>
      <c r="H10" s="3">
        <v>17154</v>
      </c>
      <c r="I10" s="3">
        <v>17046</v>
      </c>
      <c r="J10" s="3">
        <v>18846</v>
      </c>
      <c r="K10" s="3">
        <v>18710</v>
      </c>
      <c r="L10" s="3">
        <v>16668</v>
      </c>
      <c r="M10" s="3">
        <v>16425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4947</v>
      </c>
      <c r="C11" s="3">
        <v>3202</v>
      </c>
      <c r="D11" s="3">
        <v>2174</v>
      </c>
      <c r="E11" s="3">
        <v>1480</v>
      </c>
      <c r="F11" s="3">
        <v>1229</v>
      </c>
      <c r="G11" s="3">
        <v>1189</v>
      </c>
      <c r="H11" s="3">
        <v>1324</v>
      </c>
      <c r="I11" s="3">
        <v>1810</v>
      </c>
      <c r="J11" s="3">
        <v>3593</v>
      </c>
      <c r="K11" s="3">
        <v>3894</v>
      </c>
      <c r="L11" s="3">
        <v>1821</v>
      </c>
      <c r="M11" s="3">
        <v>1087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-135</v>
      </c>
      <c r="C12" s="3">
        <v>-270</v>
      </c>
      <c r="D12" s="3">
        <v>-260</v>
      </c>
      <c r="E12" s="3">
        <v>-108</v>
      </c>
      <c r="F12" s="3">
        <v>-195</v>
      </c>
      <c r="G12" s="3">
        <v>-451</v>
      </c>
      <c r="H12" s="3">
        <v>-203</v>
      </c>
      <c r="I12" s="3">
        <v>-108</v>
      </c>
      <c r="J12" s="3">
        <v>-218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-135</v>
      </c>
      <c r="C14" s="3">
        <v>-270</v>
      </c>
      <c r="D14" s="3">
        <v>-260</v>
      </c>
      <c r="E14" s="3">
        <v>-108</v>
      </c>
      <c r="F14" s="3">
        <v>-195</v>
      </c>
      <c r="G14" s="3">
        <v>-451</v>
      </c>
      <c r="H14" s="3">
        <v>-203</v>
      </c>
      <c r="I14" s="3">
        <v>-108</v>
      </c>
      <c r="J14" s="3">
        <v>-218</v>
      </c>
      <c r="K14" s="3">
        <v>50</v>
      </c>
      <c r="L14" s="3">
        <v>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1366</v>
      </c>
      <c r="C16" s="3">
        <v>2572</v>
      </c>
      <c r="D16" s="3">
        <v>2432</v>
      </c>
      <c r="E16" s="3">
        <v>2050</v>
      </c>
      <c r="F16" s="3">
        <v>2690</v>
      </c>
      <c r="G16" s="3">
        <v>2032</v>
      </c>
      <c r="H16" s="3">
        <v>1478</v>
      </c>
      <c r="I16" s="3">
        <v>1705</v>
      </c>
      <c r="J16" s="3">
        <v>874</v>
      </c>
      <c r="K16" s="3">
        <v>900</v>
      </c>
      <c r="L16" s="3">
        <v>1064</v>
      </c>
      <c r="M16" s="3">
        <v>973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324</v>
      </c>
      <c r="C22" s="3">
        <v>579</v>
      </c>
      <c r="D22" s="3">
        <v>1154</v>
      </c>
      <c r="E22" s="3">
        <v>907</v>
      </c>
      <c r="F22" s="3">
        <v>1075</v>
      </c>
      <c r="G22" s="3">
        <v>1269</v>
      </c>
      <c r="H22" s="3">
        <v>1420</v>
      </c>
      <c r="I22" s="3">
        <v>1317</v>
      </c>
      <c r="J22" s="3">
        <v>1148</v>
      </c>
      <c r="K22" s="3">
        <v>1305</v>
      </c>
      <c r="L22" s="3">
        <v>1913</v>
      </c>
      <c r="M22" s="3">
        <v>1645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57</v>
      </c>
      <c r="D23" s="3">
        <v>227</v>
      </c>
      <c r="E23" s="3">
        <v>248</v>
      </c>
      <c r="F23" s="3">
        <v>278</v>
      </c>
      <c r="G23" s="3">
        <v>288</v>
      </c>
      <c r="H23" s="3">
        <v>256</v>
      </c>
      <c r="I23" s="3">
        <v>134</v>
      </c>
      <c r="J23" s="3">
        <v>126</v>
      </c>
      <c r="K23" s="3">
        <v>80</v>
      </c>
      <c r="L23" s="3">
        <v>75</v>
      </c>
      <c r="M23" s="3">
        <v>103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-2623</v>
      </c>
      <c r="C24" s="3">
        <v>-4649</v>
      </c>
      <c r="D24" s="3">
        <v>-5421</v>
      </c>
      <c r="E24" s="3">
        <v>-4794</v>
      </c>
      <c r="F24" s="3">
        <v>-5865</v>
      </c>
      <c r="G24" s="3">
        <v>-6803</v>
      </c>
      <c r="H24" s="3">
        <v>-1072</v>
      </c>
      <c r="I24" s="3">
        <v>1893</v>
      </c>
      <c r="J24" s="3">
        <v>441</v>
      </c>
      <c r="K24" s="3">
        <v>-156</v>
      </c>
      <c r="L24" s="3">
        <v>-1126</v>
      </c>
      <c r="M24" s="3">
        <v>-139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</v>
      </c>
      <c r="C26" s="3">
        <v>153</v>
      </c>
      <c r="D26" s="3">
        <v>70</v>
      </c>
      <c r="E26" s="3">
        <v>152</v>
      </c>
      <c r="F26" s="3">
        <v>435</v>
      </c>
      <c r="G26" s="3">
        <v>204</v>
      </c>
      <c r="H26" s="3">
        <v>195</v>
      </c>
      <c r="I26" s="3">
        <v>669</v>
      </c>
      <c r="J26" s="3">
        <v>1811</v>
      </c>
      <c r="K26" s="3">
        <v>1848</v>
      </c>
      <c r="L26" s="3">
        <v>258</v>
      </c>
      <c r="M26" s="3">
        <v>214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3255</v>
      </c>
      <c r="C36" s="3">
        <v>3183</v>
      </c>
      <c r="D36" s="3">
        <v>3047</v>
      </c>
      <c r="E36" s="3">
        <v>2993</v>
      </c>
      <c r="F36" s="3">
        <v>7058</v>
      </c>
      <c r="G36" s="3">
        <v>6811</v>
      </c>
      <c r="H36" s="3">
        <v>6574</v>
      </c>
      <c r="I36" s="3">
        <v>6817</v>
      </c>
      <c r="J36" s="3">
        <v>8134</v>
      </c>
      <c r="K36" s="3">
        <v>9367</v>
      </c>
      <c r="L36" s="3">
        <v>8972</v>
      </c>
      <c r="M36" s="3">
        <v>8579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374277</v>
      </c>
      <c r="C37" s="3">
        <v>377753</v>
      </c>
      <c r="D37" s="3">
        <v>370095</v>
      </c>
      <c r="E37" s="3">
        <v>360501</v>
      </c>
      <c r="F37" s="3">
        <v>475344</v>
      </c>
      <c r="G37" s="3">
        <v>485640</v>
      </c>
      <c r="H37" s="3">
        <v>481317</v>
      </c>
      <c r="I37" s="3">
        <v>487959</v>
      </c>
      <c r="J37" s="3">
        <v>527826</v>
      </c>
      <c r="K37" s="3">
        <v>515582</v>
      </c>
      <c r="L37" s="3">
        <v>543716</v>
      </c>
      <c r="M37" s="3">
        <v>544792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294066</v>
      </c>
      <c r="C38" s="3">
        <v>294769</v>
      </c>
      <c r="D38" s="3">
        <v>293933</v>
      </c>
      <c r="E38" s="3">
        <v>283520</v>
      </c>
      <c r="F38" s="3">
        <v>394554</v>
      </c>
      <c r="G38" s="3">
        <v>400239</v>
      </c>
      <c r="H38" s="3">
        <v>395356</v>
      </c>
      <c r="I38" s="3">
        <v>403094</v>
      </c>
      <c r="J38" s="3">
        <v>439529</v>
      </c>
      <c r="K38" s="3">
        <v>427277</v>
      </c>
      <c r="L38" s="3">
        <v>455616</v>
      </c>
      <c r="M38" s="3">
        <v>469535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