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<sst xmlns="http://schemas.openxmlformats.org/spreadsheetml/2006/main" count="72" uniqueCount="69">
  <si>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</si>
  <si>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</si>
  <si>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</si>
  <si>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</si>
  <si>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</si>
  <si>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</si>
  <si>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</si>
  <si>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</si>
  <si>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</si>
  <si>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</si>
  <si>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</si>
  <si>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</si>
  <si>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</si>
  <si>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</si>
  <si>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</si>
  <si>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</si>
  <si>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</si>
  <si>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</si>
  <si>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</si>
  <si>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</si>
  <si>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</si>
  <si>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</si>
  <si>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</si>
  <si>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</si>
  <si>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</si>
  <si>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</si>
  <si>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</si>
  <si>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</si>
  <si>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</si>
  <si>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</si>
  <si>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</si>
  <si>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</si>
  <si>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</si>
  <si>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</si>
  <si>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</si>
  <si>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</si>
  <si>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</si>
  <si>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</si>
  <si>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</si>
  <si>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</si>
  <si>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</si>
  <si>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</si>
  <si>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</si>
  <si>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</si>
  <si>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</si>
  <si>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</si>
  <si>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https://finance.yahoo.com/quote/OFG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</si>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</sst>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F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FG" TargetMode="External"/><Relationship Id="rId5" Type="http://schemas.openxmlformats.org/officeDocument/2006/relationships/hyperlink" Target="https://finance.yahoo.com/quote/OF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-1813</v>
      </c>
      <c r="C2" s="3">
        <v>5198</v>
      </c>
      <c r="D2" s="3">
        <v>32455</v>
      </c>
      <c r="E2" s="3">
        <v>26055</v>
      </c>
      <c r="F2" s="3">
        <v>17095</v>
      </c>
      <c r="G2" s="3">
        <v>17323</v>
      </c>
      <c r="H2" s="3">
        <v>52576</v>
      </c>
      <c r="I2" s="3">
        <v>66819</v>
      </c>
      <c r="J2" s="3">
        <v>78687</v>
      </c>
      <c r="K2" s="3">
        <v>80095</v>
      </c>
      <c r="L2" s="3">
        <v>82493</v>
      </c>
      <c r="M2" s="3">
        <v>124352</v>
      </c>
      <c r="N2" s="3">
        <v>133210</v>
      </c>
      <c r="O2" s="3">
        <v>131690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-139504</v>
      </c>
      <c r="M3" s="3">
        <v>-230509</v>
      </c>
      <c r="N3" s="3">
        <v>-235432</v>
      </c>
      <c r="O3" s="3">
        <v>-247337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46783</v>
      </c>
      <c r="C6" s="3">
        <v>66079</v>
      </c>
      <c r="D6" s="3">
        <v>68582</v>
      </c>
      <c r="E6" s="3">
        <v>68108</v>
      </c>
      <c r="F6" s="3">
        <v>136665</v>
      </c>
      <c r="G6" s="3">
        <v>130193</v>
      </c>
      <c r="H6" s="3">
        <v>121465</v>
      </c>
      <c r="I6" s="3">
        <v>116461</v>
      </c>
      <c r="J6" s="3">
        <v>121308</v>
      </c>
      <c r="K6" s="3">
        <v>118508</v>
      </c>
      <c r="L6" s="3">
        <v>121085</v>
      </c>
      <c r="M6" s="3">
        <v>192909</v>
      </c>
      <c r="N6" s="3">
        <v>197700</v>
      </c>
      <c r="O6" s="3">
        <v>210038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36595</v>
      </c>
      <c r="C7" s="3">
        <v>46519</v>
      </c>
      <c r="D7" s="3">
        <v>55677</v>
      </c>
      <c r="E7" s="3">
        <v>63700</v>
      </c>
      <c r="F7" s="3">
        <v>127471</v>
      </c>
      <c r="G7" s="3">
        <v>112532</v>
      </c>
      <c r="H7" s="3">
        <v>127040</v>
      </c>
      <c r="I7" s="3">
        <v>99529</v>
      </c>
      <c r="J7" s="3">
        <v>80323</v>
      </c>
      <c r="K7" s="3">
        <v>88573</v>
      </c>
      <c r="L7" s="3">
        <v>251663</v>
      </c>
      <c r="M7" s="3">
        <v>382886</v>
      </c>
      <c r="N7" s="3">
        <v>363488</v>
      </c>
      <c r="O7" s="3">
        <v>382845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319480</v>
      </c>
      <c r="C10" s="3">
        <v>303801</v>
      </c>
      <c r="D10" s="3">
        <v>297295</v>
      </c>
      <c r="E10" s="3">
        <v>260808</v>
      </c>
      <c r="F10" s="3">
        <v>493632</v>
      </c>
      <c r="G10" s="3">
        <v>485257</v>
      </c>
      <c r="H10" s="3">
        <v>406568</v>
      </c>
      <c r="I10" s="3">
        <v>356592</v>
      </c>
      <c r="J10" s="3">
        <v>345647</v>
      </c>
      <c r="K10" s="3">
        <v>360419</v>
      </c>
      <c r="L10" s="3">
        <v>373795</v>
      </c>
      <c r="M10" s="3">
        <v>473347</v>
      </c>
      <c r="N10" s="3">
        <v>449199</v>
      </c>
      <c r="O10" s="3">
        <v>515573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188722</v>
      </c>
      <c r="C11" s="3">
        <v>168669</v>
      </c>
      <c r="D11" s="3">
        <v>156362</v>
      </c>
      <c r="E11" s="3">
        <v>103518</v>
      </c>
      <c r="F11" s="3">
        <v>83960</v>
      </c>
      <c r="G11" s="3">
        <v>76782</v>
      </c>
      <c r="H11" s="3">
        <v>69196</v>
      </c>
      <c r="I11" s="3">
        <v>57165</v>
      </c>
      <c r="J11" s="3">
        <v>41475</v>
      </c>
      <c r="K11" s="3">
        <v>44525</v>
      </c>
      <c r="L11" s="3">
        <v>51002</v>
      </c>
      <c r="M11" s="3">
        <v>64915</v>
      </c>
      <c r="N11" s="3">
        <v>41829</v>
      </c>
      <c r="O11" s="3">
        <v>33493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15650</v>
      </c>
      <c r="C14" s="3">
        <v>22196</v>
      </c>
      <c r="D14" s="3">
        <v>13813</v>
      </c>
      <c r="E14" s="3">
        <v>23681</v>
      </c>
      <c r="F14" s="3">
        <v>72894</v>
      </c>
      <c r="G14" s="3">
        <v>60640</v>
      </c>
      <c r="H14" s="3">
        <v>161501</v>
      </c>
      <c r="I14" s="3">
        <v>65076</v>
      </c>
      <c r="J14" s="3">
        <v>113139</v>
      </c>
      <c r="K14" s="3">
        <v>56108</v>
      </c>
      <c r="L14" s="3">
        <v>96792</v>
      </c>
      <c r="M14" s="3">
        <v>92672</v>
      </c>
      <c r="N14" s="3">
        <v>221</v>
      </c>
      <c r="O14" s="3">
        <v>24119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6972</v>
      </c>
      <c r="C16" s="3">
        <v>-4298</v>
      </c>
      <c r="D16" s="3">
        <v>866</v>
      </c>
      <c r="E16" s="3">
        <v>3301</v>
      </c>
      <c r="F16" s="3">
        <v>-8709</v>
      </c>
      <c r="G16" s="3">
        <v>37252</v>
      </c>
      <c r="H16" s="3">
        <v>-17554</v>
      </c>
      <c r="I16" s="3">
        <v>25994</v>
      </c>
      <c r="J16" s="3">
        <v>15443</v>
      </c>
      <c r="K16" s="3">
        <v>48390</v>
      </c>
      <c r="L16" s="3">
        <v>21409</v>
      </c>
      <c r="M16" s="3">
        <v>20499</v>
      </c>
      <c r="N16" s="3">
        <v>68452</v>
      </c>
      <c r="O16" s="3">
        <v>77866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5800</v>
      </c>
      <c r="D22" s="3">
        <v>5500</v>
      </c>
      <c r="E22" s="3">
        <v>4800</v>
      </c>
      <c r="F22" s="3">
        <v>10300</v>
      </c>
      <c r="G22" s="3">
        <v>10200</v>
      </c>
      <c r="H22" s="3">
        <v>9000</v>
      </c>
      <c r="I22" s="3">
        <v>9400</v>
      </c>
      <c r="J22" s="3">
        <v>9000</v>
      </c>
      <c r="K22" s="3">
        <v>8900</v>
      </c>
      <c r="L22" s="3">
        <v>8500</v>
      </c>
      <c r="M22" s="3">
        <v>12700</v>
      </c>
      <c r="N22" s="3">
        <v>14100</v>
      </c>
      <c r="O22" s="3">
        <v>15800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742</v>
      </c>
      <c r="C23" s="3">
        <v>1194</v>
      </c>
      <c r="D23" s="3">
        <v>1310</v>
      </c>
      <c r="E23" s="3">
        <v>1552</v>
      </c>
      <c r="F23" s="3">
        <v>1823</v>
      </c>
      <c r="G23" s="3">
        <v>1036</v>
      </c>
      <c r="H23" s="3">
        <v>1637</v>
      </c>
      <c r="I23" s="3">
        <v>1270</v>
      </c>
      <c r="J23" s="3">
        <v>1109</v>
      </c>
      <c r="K23" s="3">
        <v>1401</v>
      </c>
      <c r="L23" s="3">
        <v>2134</v>
      </c>
      <c r="M23" s="3">
        <v>2170</v>
      </c>
      <c r="N23" s="3">
        <v>6245</v>
      </c>
      <c r="O23" s="3">
        <v>4185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-67681</v>
      </c>
      <c r="C24" s="3">
        <v>-40731</v>
      </c>
      <c r="D24" s="3">
        <v>-80987</v>
      </c>
      <c r="E24" s="3">
        <v>19333</v>
      </c>
      <c r="F24" s="3">
        <v>63247</v>
      </c>
      <c r="G24" s="3">
        <v>-96417</v>
      </c>
      <c r="H24" s="3">
        <v>88949</v>
      </c>
      <c r="I24" s="3">
        <v>8656</v>
      </c>
      <c r="J24" s="3">
        <v>88685</v>
      </c>
      <c r="K24" s="3">
        <v>38644</v>
      </c>
      <c r="L24" s="3">
        <v>45142</v>
      </c>
      <c r="M24" s="3">
        <v>-54237</v>
      </c>
      <c r="N24" s="3">
        <v>-66452</v>
      </c>
      <c r="O24" s="3">
        <v>-21768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4636</v>
      </c>
      <c r="C26" s="3">
        <v>9974</v>
      </c>
      <c r="D26" s="3">
        <v>3385</v>
      </c>
      <c r="E26" s="3">
        <v>1927</v>
      </c>
      <c r="F26" s="3">
        <v>9120</v>
      </c>
      <c r="G26" s="3">
        <v>7909</v>
      </c>
      <c r="H26" s="3">
        <v>5283</v>
      </c>
      <c r="I26" s="3">
        <v>5297</v>
      </c>
      <c r="J26" s="3">
        <v>6469</v>
      </c>
      <c r="K26" s="3">
        <v>11491</v>
      </c>
      <c r="L26" s="3">
        <v>12966</v>
      </c>
      <c r="M26" s="3">
        <v>15263</v>
      </c>
      <c r="N26" s="3">
        <v>23053</v>
      </c>
      <c r="O26" s="3">
        <v>30999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23941</v>
      </c>
      <c r="D36" s="3">
        <v>21520</v>
      </c>
      <c r="E36" s="3">
        <v>84997</v>
      </c>
      <c r="F36" s="3">
        <v>82903</v>
      </c>
      <c r="G36" s="3">
        <v>80599</v>
      </c>
      <c r="H36" s="3">
        <v>74590</v>
      </c>
      <c r="I36" s="3">
        <v>70407</v>
      </c>
      <c r="J36" s="3">
        <v>67860</v>
      </c>
      <c r="K36" s="3">
        <v>68892</v>
      </c>
      <c r="L36" s="3">
        <v>81105</v>
      </c>
      <c r="M36" s="3">
        <v>83786</v>
      </c>
      <c r="N36" s="3">
        <v>92124</v>
      </c>
      <c r="O36" s="3">
        <v>106820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7311006</v>
      </c>
      <c r="D37" s="3">
        <v>6694394</v>
      </c>
      <c r="E37" s="3">
        <v>9211758</v>
      </c>
      <c r="F37" s="3">
        <v>8158015</v>
      </c>
      <c r="G37" s="3">
        <v>7449109</v>
      </c>
      <c r="H37" s="3">
        <v>7099149</v>
      </c>
      <c r="I37" s="3">
        <v>6501824</v>
      </c>
      <c r="J37" s="3">
        <v>6189053</v>
      </c>
      <c r="K37" s="3">
        <v>6583352</v>
      </c>
      <c r="L37" s="3">
        <v>9297661</v>
      </c>
      <c r="M37" s="3">
        <v>9826011</v>
      </c>
      <c r="N37" s="3">
        <v>9899720</v>
      </c>
      <c r="O37" s="3">
        <v>9818780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-330166</v>
      </c>
      <c r="C38" s="3">
        <v>6578675</v>
      </c>
      <c r="D38" s="3">
        <v>5998839</v>
      </c>
      <c r="E38" s="3">
        <v>8348152</v>
      </c>
      <c r="F38" s="3">
        <v>7273102</v>
      </c>
      <c r="G38" s="3">
        <v>6506912</v>
      </c>
      <c r="H38" s="3">
        <v>6202072</v>
      </c>
      <c r="I38" s="3">
        <v>5581413</v>
      </c>
      <c r="J38" s="3">
        <v>5243946</v>
      </c>
      <c r="K38" s="3">
        <v>5583475</v>
      </c>
      <c r="L38" s="3">
        <v>8252183</v>
      </c>
      <c r="M38" s="3">
        <v>8740036</v>
      </c>
      <c r="N38" s="3">
        <v>8830560</v>
      </c>
      <c r="O38" s="3">
        <v>8776374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