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<sst xmlns="http://schemas.openxmlformats.org/spreadsheetml/2006/main" count="72" uniqueCount="69">
  <si>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</si>
  <si>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</si>
  <si>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</si>
  <si>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</si>
  <si>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</si>
  <si>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</si>
  <si>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</si>
  <si>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</si>
  <si>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</si>
  <si>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</si>
  <si>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</si>
  <si>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</si>
  <si>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</si>
  <si>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</si>
  <si>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</si>
  <si>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</si>
  <si>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</si>
  <si>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</si>
  <si>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</si>
  <si>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</si>
  <si>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</si>
  <si>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</si>
  <si>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</si>
  <si>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</si>
  <si>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</si>
  <si>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</si>
  <si>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</si>
  <si>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</si>
  <si>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</si>
  <si>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</si>
  <si>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</si>
  <si>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</si>
  <si>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</si>
  <si>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</si>
  <si>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</si>
  <si>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</si>
  <si>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</si>
  <si>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</si>
  <si>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</si>
  <si>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</si>
  <si>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</si>
  <si>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</si>
  <si>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</si>
  <si>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</si>
  <si>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</si>
  <si>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</si>
  <si>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https://finance.yahoo.com/quote/OFIX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</si>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</sst>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F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FIX" TargetMode="External"/><Relationship Id="rId5" Type="http://schemas.openxmlformats.org/officeDocument/2006/relationships/hyperlink" Target="https://finance.yahoo.com/quote/OF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545635</v>
      </c>
      <c r="C2" s="3">
        <v>208220</v>
      </c>
      <c r="D2" s="3">
        <v>196261</v>
      </c>
      <c r="E2" s="3">
        <v>117365</v>
      </c>
      <c r="F2" s="3">
        <v>105886</v>
      </c>
      <c r="G2" s="3">
        <v>100284</v>
      </c>
      <c r="H2" s="3">
        <v>104622</v>
      </c>
      <c r="I2" s="3">
        <v>108537</v>
      </c>
      <c r="J2" s="3">
        <v>116896</v>
      </c>
      <c r="K2" s="3">
        <v>121078</v>
      </c>
      <c r="L2" s="3">
        <v>121494</v>
      </c>
      <c r="M2" s="3">
        <v>406562</v>
      </c>
      <c r="N2" s="3">
        <v>464479</v>
      </c>
      <c r="O2" s="3">
        <v>460713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138450</v>
      </c>
      <c r="C3" s="3">
        <v>97093</v>
      </c>
      <c r="D3" s="3">
        <v>96415</v>
      </c>
      <c r="E3" s="3">
        <v>24944</v>
      </c>
      <c r="F3" s="3">
        <v>34123</v>
      </c>
      <c r="G3" s="3">
        <v>21457</v>
      </c>
      <c r="H3" s="3">
        <v>21411</v>
      </c>
      <c r="I3" s="3">
        <v>23320</v>
      </c>
      <c r="J3" s="3">
        <v>23562</v>
      </c>
      <c r="K3" s="3">
        <v>25626</v>
      </c>
      <c r="L3" s="3">
        <v>26191</v>
      </c>
      <c r="M3" s="3">
        <v>101889</v>
      </c>
      <c r="N3" s="3">
        <v>114914</v>
      </c>
      <c r="O3" s="3">
        <v>123544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31460</v>
      </c>
      <c r="C5" s="3">
        <v>27958</v>
      </c>
      <c r="D5" s="3">
        <v>22861</v>
      </c>
      <c r="E5" s="3">
        <v>28577</v>
      </c>
      <c r="F5" s="3">
        <v>26768</v>
      </c>
      <c r="G5" s="3">
        <v>24994</v>
      </c>
      <c r="H5" s="3">
        <v>26389</v>
      </c>
      <c r="I5" s="3">
        <v>28803</v>
      </c>
      <c r="J5" s="3">
        <v>29700</v>
      </c>
      <c r="K5" s="3">
        <v>33218</v>
      </c>
      <c r="L5" s="3">
        <v>34637</v>
      </c>
      <c r="M5" s="3">
        <v>39056</v>
      </c>
      <c r="N5" s="3">
        <v>49621</v>
      </c>
      <c r="O5" s="3">
        <v>49065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304809</v>
      </c>
      <c r="C6" s="3">
        <v>269123</v>
      </c>
      <c r="D6" s="3">
        <v>249941</v>
      </c>
      <c r="E6" s="3">
        <v>232421</v>
      </c>
      <c r="F6" s="3">
        <v>242985</v>
      </c>
      <c r="G6" s="3">
        <v>245621</v>
      </c>
      <c r="H6" s="3">
        <v>265237</v>
      </c>
      <c r="I6" s="3">
        <v>257696</v>
      </c>
      <c r="J6" s="3">
        <v>270275</v>
      </c>
      <c r="K6" s="3">
        <v>288778</v>
      </c>
      <c r="L6" s="3">
        <v>309283</v>
      </c>
      <c r="M6" s="3">
        <v>272382</v>
      </c>
      <c r="N6" s="3">
        <v>290671</v>
      </c>
      <c r="O6" s="3">
        <v>308776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7041</v>
      </c>
      <c r="C7" s="3">
        <v>46583</v>
      </c>
      <c r="D7" s="3">
        <v>134481</v>
      </c>
      <c r="E7" s="3">
        <v>-194190</v>
      </c>
      <c r="F7" s="3">
        <v>-189749</v>
      </c>
      <c r="G7" s="3">
        <v>-195741</v>
      </c>
      <c r="H7" s="3">
        <v>-215795</v>
      </c>
      <c r="I7" s="3">
        <v>-208698</v>
      </c>
      <c r="J7" s="3">
        <v>-224501</v>
      </c>
      <c r="K7" s="3">
        <v>-238946</v>
      </c>
      <c r="L7" s="3">
        <v>-252712</v>
      </c>
      <c r="M7" s="3">
        <v>-499</v>
      </c>
      <c r="N7" s="3">
        <v>17588</v>
      </c>
      <c r="O7" s="3">
        <v>-7404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193</v>
      </c>
      <c r="C10" s="3">
        <v>330</v>
      </c>
      <c r="D10" s="3">
        <v>326</v>
      </c>
      <c r="E10" s="3">
        <v>-6282</v>
      </c>
      <c r="F10" s="3">
        <v>295</v>
      </c>
      <c r="G10" s="3">
        <v>-4680</v>
      </c>
      <c r="H10" s="3">
        <v>-748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24820</v>
      </c>
      <c r="C11" s="3">
        <v>17228</v>
      </c>
      <c r="D11" s="3">
        <v>9789</v>
      </c>
      <c r="E11" s="3">
        <v>4577</v>
      </c>
      <c r="F11" s="3">
        <v>1925</v>
      </c>
      <c r="G11" s="3">
        <v>1785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773</v>
      </c>
      <c r="C12" s="3">
        <v>234921</v>
      </c>
      <c r="D12" s="3">
        <v>342873</v>
      </c>
      <c r="E12" s="3">
        <v>24473</v>
      </c>
      <c r="F12" s="3">
        <v>17668</v>
      </c>
      <c r="G12" s="3">
        <v>17707</v>
      </c>
      <c r="H12" s="3">
        <v>7586</v>
      </c>
      <c r="I12" s="3">
        <v>4875</v>
      </c>
      <c r="J12" s="3">
        <v>12808</v>
      </c>
      <c r="K12" s="3">
        <v>5543</v>
      </c>
      <c r="L12" s="3">
        <v>9004</v>
      </c>
      <c r="M12" s="3">
        <v>5898</v>
      </c>
      <c r="N12" s="3">
        <v>-5180</v>
      </c>
      <c r="O12" s="3">
        <v>-4438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15549</v>
      </c>
      <c r="C16" s="3">
        <v>-6028</v>
      </c>
      <c r="D16" s="3">
        <v>14443</v>
      </c>
      <c r="E16" s="3">
        <v>23944</v>
      </c>
      <c r="F16" s="3">
        <v>7602</v>
      </c>
      <c r="G16" s="3">
        <v>16200</v>
      </c>
      <c r="H16" s="3">
        <v>10849</v>
      </c>
      <c r="I16" s="3">
        <v>15527</v>
      </c>
      <c r="J16" s="3">
        <v>29100</v>
      </c>
      <c r="K16" s="3">
        <v>9074</v>
      </c>
      <c r="L16" s="3">
        <v>1413</v>
      </c>
      <c r="M16" s="3">
        <v>-2885</v>
      </c>
      <c r="N16" s="3">
        <v>24884</v>
      </c>
      <c r="O16" s="3">
        <v>2043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16450</v>
      </c>
      <c r="D17" s="3">
        <v>862</v>
      </c>
      <c r="E17" s="3">
        <v>5878</v>
      </c>
      <c r="F17" s="3">
        <v>-10607</v>
      </c>
      <c r="G17" s="3">
        <v>-4793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22344</v>
      </c>
      <c r="C22" s="3">
        <v>22087</v>
      </c>
      <c r="D22" s="3">
        <v>23182</v>
      </c>
      <c r="E22" s="3">
        <v>18297</v>
      </c>
      <c r="F22" s="3">
        <v>22822</v>
      </c>
      <c r="G22" s="3">
        <v>22878</v>
      </c>
      <c r="H22" s="3">
        <v>20923</v>
      </c>
      <c r="I22" s="3">
        <v>20841</v>
      </c>
      <c r="J22" s="3">
        <v>20124</v>
      </c>
      <c r="K22" s="3">
        <v>18659</v>
      </c>
      <c r="L22" s="3">
        <v>24699</v>
      </c>
      <c r="M22" s="3">
        <v>30546</v>
      </c>
      <c r="N22" s="3">
        <v>29599</v>
      </c>
      <c r="O22" s="3">
        <v>29019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10752</v>
      </c>
      <c r="C23" s="3">
        <v>8138</v>
      </c>
      <c r="D23" s="3">
        <v>6648</v>
      </c>
      <c r="E23" s="3">
        <v>6303</v>
      </c>
      <c r="F23" s="3">
        <v>6267</v>
      </c>
      <c r="G23" s="3">
        <v>5724</v>
      </c>
      <c r="H23" s="3">
        <v>7214</v>
      </c>
      <c r="I23" s="3">
        <v>15966</v>
      </c>
      <c r="J23" s="3">
        <v>12557</v>
      </c>
      <c r="K23" s="3">
        <v>18930</v>
      </c>
      <c r="L23" s="3">
        <v>21540</v>
      </c>
      <c r="M23" s="3">
        <v>16207</v>
      </c>
      <c r="N23" s="3">
        <v>15432</v>
      </c>
      <c r="O23" s="3">
        <v>18443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-57568</v>
      </c>
      <c r="C24" s="3">
        <v>-38189</v>
      </c>
      <c r="D24" s="3">
        <v>-42222</v>
      </c>
      <c r="E24" s="3">
        <v>-45761</v>
      </c>
      <c r="F24" s="3">
        <v>48365</v>
      </c>
      <c r="G24" s="3">
        <v>28360</v>
      </c>
      <c r="H24" s="3">
        <v>12104</v>
      </c>
      <c r="I24" s="3">
        <v>25505</v>
      </c>
      <c r="J24" s="3">
        <v>4723</v>
      </c>
      <c r="K24" s="3">
        <v>3458</v>
      </c>
      <c r="L24" s="3">
        <v>-25892</v>
      </c>
      <c r="M24" s="3">
        <v>25002</v>
      </c>
      <c r="N24" s="3">
        <v>11823</v>
      </c>
      <c r="O24" s="3">
        <v>-39251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20915</v>
      </c>
      <c r="C26" s="3">
        <v>25844</v>
      </c>
      <c r="D26" s="3">
        <v>24965</v>
      </c>
      <c r="E26" s="3">
        <v>27994</v>
      </c>
      <c r="F26" s="3">
        <v>24787</v>
      </c>
      <c r="G26" s="3">
        <v>18069</v>
      </c>
      <c r="H26" s="3">
        <v>27197</v>
      </c>
      <c r="I26" s="3">
        <v>16432</v>
      </c>
      <c r="J26" s="3">
        <v>14665</v>
      </c>
      <c r="K26" s="3">
        <v>13592</v>
      </c>
      <c r="L26" s="3">
        <v>18997</v>
      </c>
      <c r="M26" s="3">
        <v>15485</v>
      </c>
      <c r="N26" s="3">
        <v>17785</v>
      </c>
      <c r="O26" s="3">
        <v>21364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45535</v>
      </c>
      <c r="D36" s="3">
        <v>43368</v>
      </c>
      <c r="E36" s="3">
        <v>53835</v>
      </c>
      <c r="F36" s="3">
        <v>54372</v>
      </c>
      <c r="G36" s="3">
        <v>48549</v>
      </c>
      <c r="H36" s="3">
        <v>52306</v>
      </c>
      <c r="I36" s="3">
        <v>48916</v>
      </c>
      <c r="J36" s="3">
        <v>45139</v>
      </c>
      <c r="K36" s="3">
        <v>42835</v>
      </c>
      <c r="L36" s="3">
        <v>62727</v>
      </c>
      <c r="M36" s="3">
        <v>63613</v>
      </c>
      <c r="N36" s="3">
        <v>59252</v>
      </c>
      <c r="O36" s="3">
        <v>58229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603989</v>
      </c>
      <c r="D37" s="3">
        <v>704472</v>
      </c>
      <c r="E37" s="3">
        <v>472897</v>
      </c>
      <c r="F37" s="3">
        <v>411975</v>
      </c>
      <c r="G37" s="3">
        <v>392956</v>
      </c>
      <c r="H37" s="3">
        <v>400222</v>
      </c>
      <c r="I37" s="3">
        <v>372103</v>
      </c>
      <c r="J37" s="3">
        <v>405354</v>
      </c>
      <c r="K37" s="3">
        <v>466641</v>
      </c>
      <c r="L37" s="3">
        <v>495620</v>
      </c>
      <c r="M37" s="3">
        <v>525861</v>
      </c>
      <c r="N37" s="3">
        <v>476623</v>
      </c>
      <c r="O37" s="3">
        <v>458629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-240269</v>
      </c>
      <c r="C38" s="3">
        <v>303098</v>
      </c>
      <c r="D38" s="3">
        <v>412398</v>
      </c>
      <c r="E38" s="3">
        <v>116458</v>
      </c>
      <c r="F38" s="3">
        <v>116112</v>
      </c>
      <c r="G38" s="3">
        <v>93329</v>
      </c>
      <c r="H38" s="3">
        <v>109911</v>
      </c>
      <c r="I38" s="3">
        <v>108626</v>
      </c>
      <c r="J38" s="3">
        <v>108746</v>
      </c>
      <c r="K38" s="3">
        <v>131244</v>
      </c>
      <c r="L38" s="3">
        <v>167989</v>
      </c>
      <c r="M38" s="3">
        <v>168997</v>
      </c>
      <c r="N38" s="3">
        <v>139689</v>
      </c>
      <c r="O38" s="3">
        <v>121769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