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<sst xmlns="http://schemas.openxmlformats.org/spreadsheetml/2006/main" count="72" uniqueCount="69">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</sst>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LX" TargetMode="External"/><Relationship Id="rId5" Type="http://schemas.openxmlformats.org/officeDocument/2006/relationships/hyperlink" Target="https://finance.yahoo.com/quote/OF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46875</v>
      </c>
      <c r="C2" s="3">
        <v>54193</v>
      </c>
      <c r="D2" s="3">
        <v>64016</v>
      </c>
      <c r="E2" s="3">
        <v>77122</v>
      </c>
      <c r="F2" s="3">
        <v>85219</v>
      </c>
      <c r="G2" s="3">
        <v>52264</v>
      </c>
      <c r="H2" s="3">
        <v>94051</v>
      </c>
      <c r="I2" s="3">
        <v>27464</v>
      </c>
      <c r="J2" s="3">
        <v>28870</v>
      </c>
      <c r="K2" s="3">
        <v>59974</v>
      </c>
      <c r="L2" s="3">
        <v>59499</v>
      </c>
      <c r="M2" s="3">
        <v>130011</v>
      </c>
      <c r="N2" s="3">
        <v>125487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22573</v>
      </c>
      <c r="C3" s="3">
        <v>26476</v>
      </c>
      <c r="D3" s="3">
        <v>31086</v>
      </c>
      <c r="E3" s="3">
        <v>35229</v>
      </c>
      <c r="F3" s="3">
        <v>35193</v>
      </c>
      <c r="G3" s="3">
        <v>36132</v>
      </c>
      <c r="H3" s="3">
        <v>78125</v>
      </c>
      <c r="I3" s="3">
        <v>10383</v>
      </c>
      <c r="J3" s="3">
        <v>10568</v>
      </c>
      <c r="K3" s="3">
        <v>40873</v>
      </c>
      <c r="L3" s="3">
        <v>39246</v>
      </c>
      <c r="M3" s="3">
        <v>48480</v>
      </c>
      <c r="N3" s="3">
        <v>47182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850</v>
      </c>
      <c r="D5" s="3">
        <v>807</v>
      </c>
      <c r="E5" s="3">
        <v>720</v>
      </c>
      <c r="F5" s="3">
        <v>904</v>
      </c>
      <c r="G5" s="3">
        <v>876</v>
      </c>
      <c r="H5" s="3">
        <v>788</v>
      </c>
      <c r="I5" s="3">
        <v>923</v>
      </c>
      <c r="J5" s="3">
        <v>1531</v>
      </c>
      <c r="K5" s="3">
        <v>1191</v>
      </c>
      <c r="L5" s="3">
        <v>831</v>
      </c>
      <c r="M5" s="3">
        <v>627</v>
      </c>
      <c r="N5" s="3">
        <v>653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6378</v>
      </c>
      <c r="C6" s="3">
        <v>8770</v>
      </c>
      <c r="D6" s="3">
        <v>13047</v>
      </c>
      <c r="E6" s="3">
        <v>11806</v>
      </c>
      <c r="F6" s="3">
        <v>13199</v>
      </c>
      <c r="G6" s="3">
        <v>15707</v>
      </c>
      <c r="H6" s="3">
        <v>17108</v>
      </c>
      <c r="I6" s="3">
        <v>17897</v>
      </c>
      <c r="J6" s="3">
        <v>17800</v>
      </c>
      <c r="K6" s="3">
        <v>24818</v>
      </c>
      <c r="L6" s="3">
        <v>19117</v>
      </c>
      <c r="M6" s="3">
        <v>21430</v>
      </c>
      <c r="N6" s="3">
        <v>20625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11176</v>
      </c>
      <c r="C7" s="3">
        <v>11388</v>
      </c>
      <c r="D7" s="3">
        <v>8329</v>
      </c>
      <c r="E7" s="3">
        <v>14319</v>
      </c>
      <c r="F7" s="3">
        <v>15278</v>
      </c>
      <c r="G7" s="3">
        <v>-23954</v>
      </c>
      <c r="H7" s="3">
        <v>-23867</v>
      </c>
      <c r="I7" s="3">
        <v>-25956</v>
      </c>
      <c r="J7" s="3">
        <v>-27395</v>
      </c>
      <c r="K7" s="3">
        <v>-28830</v>
      </c>
      <c r="L7" s="3">
        <v>-26348</v>
      </c>
      <c r="M7" s="3">
        <v>24412</v>
      </c>
      <c r="N7" s="3">
        <v>26011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36</v>
      </c>
      <c r="G10" s="3">
        <v>73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</v>
      </c>
      <c r="C12" s="3">
        <v>45</v>
      </c>
      <c r="D12" s="3">
        <v>175</v>
      </c>
      <c r="E12" s="3">
        <v>-120</v>
      </c>
      <c r="F12" s="3">
        <v>-14070</v>
      </c>
      <c r="G12" s="3">
        <v>-11056</v>
      </c>
      <c r="H12" s="3">
        <v>-10789</v>
      </c>
      <c r="I12" s="3">
        <v>-11107</v>
      </c>
      <c r="J12" s="3">
        <v>-13753</v>
      </c>
      <c r="K12" s="3">
        <v>-10801</v>
      </c>
      <c r="L12" s="3">
        <v>-12824</v>
      </c>
      <c r="M12" s="3">
        <v>56</v>
      </c>
      <c r="N12" s="3">
        <v>-37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2169</v>
      </c>
      <c r="C16" s="3">
        <v>2107</v>
      </c>
      <c r="D16" s="3">
        <v>4046</v>
      </c>
      <c r="E16" s="3">
        <v>4891</v>
      </c>
      <c r="F16" s="3">
        <v>-6994</v>
      </c>
      <c r="G16" s="3">
        <v>7603</v>
      </c>
      <c r="H16" s="3">
        <v>6975</v>
      </c>
      <c r="I16" s="3">
        <v>8450</v>
      </c>
      <c r="J16" s="3">
        <v>6451</v>
      </c>
      <c r="K16" s="3">
        <v>5429</v>
      </c>
      <c r="L16" s="3">
        <v>6594</v>
      </c>
      <c r="M16" s="3">
        <v>8862</v>
      </c>
      <c r="N16" s="3">
        <v>7327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143</v>
      </c>
      <c r="G18" s="3">
        <v>173</v>
      </c>
      <c r="H18" s="3">
        <v>0</v>
      </c>
      <c r="I18" s="3">
        <v>184</v>
      </c>
      <c r="J18" s="3">
        <v>138</v>
      </c>
      <c r="K18" s="3">
        <v>139</v>
      </c>
      <c r="L18" s="3">
        <v>57</v>
      </c>
      <c r="M18" s="3">
        <v>61</v>
      </c>
      <c r="N18" s="3">
        <v>30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637</v>
      </c>
      <c r="C22" s="3">
        <v>651</v>
      </c>
      <c r="D22" s="3">
        <v>588</v>
      </c>
      <c r="E22" s="3">
        <v>547</v>
      </c>
      <c r="F22" s="3">
        <v>486</v>
      </c>
      <c r="G22" s="3">
        <v>460</v>
      </c>
      <c r="H22" s="3">
        <v>459</v>
      </c>
      <c r="I22" s="3">
        <v>502</v>
      </c>
      <c r="J22" s="3">
        <v>543</v>
      </c>
      <c r="K22" s="3">
        <v>719</v>
      </c>
      <c r="L22" s="3">
        <v>870</v>
      </c>
      <c r="M22" s="3">
        <v>1020</v>
      </c>
      <c r="N22" s="3">
        <v>1096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996</v>
      </c>
      <c r="I23" s="3">
        <v>1042</v>
      </c>
      <c r="J23" s="3">
        <v>118</v>
      </c>
      <c r="K23" s="3">
        <v>2472</v>
      </c>
      <c r="L23" s="3">
        <v>1453</v>
      </c>
      <c r="M23" s="3">
        <v>506</v>
      </c>
      <c r="N23" s="3">
        <v>156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-443</v>
      </c>
      <c r="C24" s="3">
        <v>-3876</v>
      </c>
      <c r="D24" s="3">
        <v>-166</v>
      </c>
      <c r="E24" s="3">
        <v>1805</v>
      </c>
      <c r="F24" s="3">
        <v>892</v>
      </c>
      <c r="G24" s="3">
        <v>8046</v>
      </c>
      <c r="H24" s="3">
        <v>9170</v>
      </c>
      <c r="I24" s="3">
        <v>12028</v>
      </c>
      <c r="J24" s="3">
        <v>14373</v>
      </c>
      <c r="K24" s="3">
        <v>7297</v>
      </c>
      <c r="L24" s="3">
        <v>9809</v>
      </c>
      <c r="M24" s="3">
        <v>-2572</v>
      </c>
      <c r="N24" s="3">
        <v>-9628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-144</v>
      </c>
      <c r="C26" s="3">
        <v>131</v>
      </c>
      <c r="D26" s="3">
        <v>130</v>
      </c>
      <c r="E26" s="3">
        <v>487</v>
      </c>
      <c r="F26" s="3">
        <v>215</v>
      </c>
      <c r="G26" s="3">
        <v>620</v>
      </c>
      <c r="H26" s="3">
        <v>233</v>
      </c>
      <c r="I26" s="3">
        <v>3093</v>
      </c>
      <c r="J26" s="3">
        <v>1924</v>
      </c>
      <c r="K26" s="3">
        <v>1225</v>
      </c>
      <c r="L26" s="3">
        <v>564</v>
      </c>
      <c r="M26" s="3">
        <v>971</v>
      </c>
      <c r="N26" s="3">
        <v>942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5784</v>
      </c>
      <c r="C36" s="3">
        <v>5270</v>
      </c>
      <c r="D36" s="3">
        <v>4824</v>
      </c>
      <c r="E36" s="3">
        <v>4762</v>
      </c>
      <c r="F36" s="3">
        <v>4483</v>
      </c>
      <c r="G36" s="3">
        <v>4638</v>
      </c>
      <c r="H36" s="3">
        <v>4402</v>
      </c>
      <c r="I36" s="3">
        <v>6998</v>
      </c>
      <c r="J36" s="3">
        <v>8378</v>
      </c>
      <c r="K36" s="3">
        <v>8909</v>
      </c>
      <c r="L36" s="3">
        <v>8599</v>
      </c>
      <c r="M36" s="3">
        <v>8569</v>
      </c>
      <c r="N36" s="3">
        <v>8404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27058</v>
      </c>
      <c r="C37" s="3">
        <v>31491</v>
      </c>
      <c r="D37" s="3">
        <v>32669</v>
      </c>
      <c r="E37" s="3">
        <v>40074</v>
      </c>
      <c r="F37" s="3">
        <v>55138</v>
      </c>
      <c r="G37" s="3">
        <v>66274</v>
      </c>
      <c r="H37" s="3">
        <v>70562</v>
      </c>
      <c r="I37" s="3">
        <v>77091</v>
      </c>
      <c r="J37" s="3">
        <v>86836</v>
      </c>
      <c r="K37" s="3">
        <v>60984</v>
      </c>
      <c r="L37" s="3">
        <v>71571</v>
      </c>
      <c r="M37" s="3">
        <v>88915</v>
      </c>
      <c r="N37" s="3">
        <v>97684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8918</v>
      </c>
      <c r="C38" s="3">
        <v>8687</v>
      </c>
      <c r="D38" s="3">
        <v>12989</v>
      </c>
      <c r="E38" s="3">
        <v>14565</v>
      </c>
      <c r="F38" s="3">
        <v>21280</v>
      </c>
      <c r="G38" s="3">
        <v>25392</v>
      </c>
      <c r="H38" s="3">
        <v>24883</v>
      </c>
      <c r="I38" s="3">
        <v>21633</v>
      </c>
      <c r="J38" s="3">
        <v>20767</v>
      </c>
      <c r="K38" s="3">
        <v>23602</v>
      </c>
      <c r="L38" s="3">
        <v>25454</v>
      </c>
      <c r="M38" s="3">
        <v>28563</v>
      </c>
      <c r="N38" s="3">
        <v>26707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