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<sst xmlns="http://schemas.openxmlformats.org/spreadsheetml/2006/main" count="72" uniqueCount="69">
  <si>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</si>
  <si>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</si>
  <si>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</si>
  <si>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</si>
  <si>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</si>
  <si>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</si>
  <si>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</si>
  <si>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</si>
  <si>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</si>
  <si>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</si>
  <si>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</si>
  <si>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</si>
  <si>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</si>
  <si>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</si>
  <si>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</si>
  <si>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</si>
  <si>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</si>
  <si>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</si>
  <si>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</si>
  <si>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</si>
  <si>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</si>
  <si>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</si>
  <si>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</si>
  <si>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</si>
  <si>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</si>
  <si>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</si>
  <si>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</si>
  <si>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</si>
  <si>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</si>
  <si>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</si>
  <si>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</si>
  <si>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</si>
  <si>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</si>
  <si>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</si>
  <si>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</si>
  <si>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</si>
  <si>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</si>
  <si>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</si>
  <si>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</si>
  <si>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</si>
  <si>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</si>
  <si>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</si>
  <si>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</si>
  <si>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</si>
  <si>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</si>
  <si>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</si>
  <si>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https://finance.yahoo.com/quote/OFSSH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</si>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</sst>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S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SSH" TargetMode="External"/><Relationship Id="rId5" Type="http://schemas.openxmlformats.org/officeDocument/2006/relationships/hyperlink" Target="https://finance.yahoo.com/quote/OFS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20542</v>
      </c>
      <c r="C7" s="3">
        <v>-31995</v>
      </c>
      <c r="D7" s="3">
        <v>36819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43044</v>
      </c>
      <c r="C10" s="3">
        <v>42384</v>
      </c>
      <c r="D10" s="3">
        <v>46258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18808</v>
      </c>
      <c r="C11" s="3">
        <v>17515</v>
      </c>
      <c r="D11" s="3">
        <v>17025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76931</v>
      </c>
      <c r="C24" s="3">
        <v>-68873</v>
      </c>
      <c r="D24" s="3">
        <v>10532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569048</v>
      </c>
      <c r="D37" s="3">
        <v>520717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-158956</v>
      </c>
      <c r="C38" s="3">
        <v>365304</v>
      </c>
      <c r="D38" s="3">
        <v>340294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