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<sst xmlns="http://schemas.openxmlformats.org/spreadsheetml/2006/main" count="72" uniqueCount="69">
  <si>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</si>
  <si>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</si>
  <si>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</si>
  <si>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</si>
  <si>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</si>
  <si>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</si>
  <si>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</si>
  <si>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</si>
  <si>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</si>
  <si>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</si>
  <si>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</si>
  <si>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</si>
  <si>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</si>
  <si>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</si>
  <si>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</si>
  <si>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</si>
  <si>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</si>
  <si>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</si>
  <si>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</si>
  <si>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</si>
  <si>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</si>
  <si>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</si>
  <si>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</si>
  <si>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</si>
  <si>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</si>
  <si>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</si>
  <si>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</si>
  <si>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</si>
  <si>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</si>
  <si>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</si>
  <si>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</si>
  <si>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</si>
  <si>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</si>
  <si>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</si>
  <si>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</si>
  <si>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</si>
  <si>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</si>
  <si>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</si>
  <si>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</si>
  <si>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</si>
  <si>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</si>
  <si>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</si>
  <si>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</si>
  <si>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</si>
  <si>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</si>
  <si>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</si>
  <si>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https://finance.yahoo.com/quote/OGE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</si>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</sst>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G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GE" TargetMode="External"/><Relationship Id="rId5" Type="http://schemas.openxmlformats.org/officeDocument/2006/relationships/hyperlink" Target="https://finance.yahoo.com/quote/O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2869700</v>
      </c>
      <c r="C2" s="3">
        <v>3716900</v>
      </c>
      <c r="D2" s="3">
        <v>3915900</v>
      </c>
      <c r="E2" s="3">
        <v>3671200</v>
      </c>
      <c r="F2" s="3">
        <v>288900</v>
      </c>
      <c r="G2" s="3">
        <v>173400</v>
      </c>
      <c r="H2" s="3">
        <v>420000</v>
      </c>
      <c r="I2" s="3">
        <v>0</v>
      </c>
      <c r="J2" s="3">
        <v>0</v>
      </c>
      <c r="K2" s="3">
        <v>2211700</v>
      </c>
      <c r="L2" s="3">
        <v>2175500</v>
      </c>
      <c r="M2" s="3">
        <v>2069800</v>
      </c>
      <c r="N2" s="3">
        <v>3588700</v>
      </c>
      <c r="O2" s="3">
        <v>3304200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1557700</v>
      </c>
      <c r="C3" s="3">
        <v>2187400</v>
      </c>
      <c r="D3" s="3">
        <v>2277900</v>
      </c>
      <c r="E3" s="3">
        <v>1918700</v>
      </c>
      <c r="F3" s="3">
        <v>1428900</v>
      </c>
      <c r="G3" s="3">
        <v>1106600</v>
      </c>
      <c r="H3" s="3">
        <v>865000</v>
      </c>
      <c r="I3" s="3">
        <v>880100</v>
      </c>
      <c r="J3" s="3">
        <v>897600</v>
      </c>
      <c r="K3" s="3">
        <v>892500</v>
      </c>
      <c r="L3" s="3">
        <v>786900</v>
      </c>
      <c r="M3" s="3">
        <v>644600</v>
      </c>
      <c r="N3" s="3">
        <v>2127600</v>
      </c>
      <c r="O3" s="3">
        <v>1662400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262600</v>
      </c>
      <c r="C6" s="3">
        <v>291300</v>
      </c>
      <c r="D6" s="3">
        <v>307100</v>
      </c>
      <c r="E6" s="3">
        <v>371400</v>
      </c>
      <c r="F6" s="3">
        <v>297300</v>
      </c>
      <c r="G6" s="3">
        <v>281400</v>
      </c>
      <c r="H6" s="3">
        <v>307900</v>
      </c>
      <c r="I6" s="3">
        <v>322600</v>
      </c>
      <c r="J6" s="3">
        <v>283500</v>
      </c>
      <c r="K6" s="3">
        <v>321600</v>
      </c>
      <c r="L6" s="3">
        <v>355000</v>
      </c>
      <c r="M6" s="3">
        <v>391300</v>
      </c>
      <c r="N6" s="3">
        <v>416000</v>
      </c>
      <c r="O6" s="3">
        <v>460900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557500</v>
      </c>
      <c r="C7" s="3">
        <v>644300</v>
      </c>
      <c r="D7" s="3">
        <v>684200</v>
      </c>
      <c r="E7" s="3">
        <v>704200</v>
      </c>
      <c r="F7" s="3">
        <v>588000</v>
      </c>
      <c r="G7" s="3">
        <v>528300</v>
      </c>
      <c r="H7" s="3">
        <v>517900</v>
      </c>
      <c r="I7" s="3">
        <v>525700</v>
      </c>
      <c r="J7" s="3">
        <v>548100</v>
      </c>
      <c r="K7" s="3">
        <v>566600</v>
      </c>
      <c r="L7" s="3">
        <v>585400</v>
      </c>
      <c r="M7" s="3">
        <v>564200</v>
      </c>
      <c r="N7" s="3">
        <v>565900</v>
      </c>
      <c r="O7" s="3">
        <v>602900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1400</v>
      </c>
      <c r="C10" s="3">
        <v>0</v>
      </c>
      <c r="D10" s="3">
        <v>500</v>
      </c>
      <c r="E10" s="3">
        <v>600</v>
      </c>
      <c r="F10" s="3">
        <v>118100</v>
      </c>
      <c r="G10" s="3">
        <v>180200</v>
      </c>
      <c r="H10" s="3">
        <v>11600</v>
      </c>
      <c r="I10" s="3">
        <v>97600</v>
      </c>
      <c r="J10" s="3">
        <v>181600</v>
      </c>
      <c r="K10" s="3">
        <v>164100</v>
      </c>
      <c r="L10" s="3">
        <v>107000</v>
      </c>
      <c r="M10" s="3">
        <v>-664800</v>
      </c>
      <c r="N10" s="3">
        <v>492600</v>
      </c>
      <c r="O10" s="3">
        <v>306100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137400</v>
      </c>
      <c r="C11" s="3">
        <v>139700</v>
      </c>
      <c r="D11" s="3">
        <v>140900</v>
      </c>
      <c r="E11" s="3">
        <v>164100</v>
      </c>
      <c r="F11" s="3">
        <v>147500</v>
      </c>
      <c r="G11" s="3">
        <v>148400</v>
      </c>
      <c r="H11" s="3">
        <v>149000</v>
      </c>
      <c r="I11" s="3">
        <v>142100</v>
      </c>
      <c r="J11" s="3">
        <v>143800</v>
      </c>
      <c r="K11" s="3">
        <v>156000</v>
      </c>
      <c r="L11" s="3">
        <v>147900</v>
      </c>
      <c r="M11" s="3">
        <v>158500</v>
      </c>
      <c r="N11" s="3">
        <v>158300</v>
      </c>
      <c r="O11" s="3">
        <v>166300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26300</v>
      </c>
      <c r="C12" s="3">
        <v>-257400</v>
      </c>
      <c r="D12" s="3">
        <v>-288500</v>
      </c>
      <c r="E12" s="3">
        <v>-309800</v>
      </c>
      <c r="F12" s="3">
        <v>2146900</v>
      </c>
      <c r="G12" s="3">
        <v>1769700</v>
      </c>
      <c r="H12" s="3">
        <v>1761400</v>
      </c>
      <c r="I12" s="3">
        <v>2157400</v>
      </c>
      <c r="J12" s="3">
        <v>1805700</v>
      </c>
      <c r="K12" s="3">
        <v>-465000</v>
      </c>
      <c r="L12" s="3">
        <v>-456000</v>
      </c>
      <c r="M12" s="3">
        <v>720500</v>
      </c>
      <c r="N12" s="3">
        <v>-104800</v>
      </c>
      <c r="O12" s="3">
        <v>71500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121100</v>
      </c>
      <c r="C16" s="3">
        <v>161000</v>
      </c>
      <c r="D16" s="3">
        <v>160700</v>
      </c>
      <c r="E16" s="3">
        <v>135100</v>
      </c>
      <c r="F16" s="3">
        <v>130300</v>
      </c>
      <c r="G16" s="3">
        <v>172800</v>
      </c>
      <c r="H16" s="3">
        <v>97400</v>
      </c>
      <c r="I16" s="3">
        <v>148100</v>
      </c>
      <c r="J16" s="3">
        <v>-49300</v>
      </c>
      <c r="K16" s="3">
        <v>72200</v>
      </c>
      <c r="L16" s="3">
        <v>29800</v>
      </c>
      <c r="M16" s="3">
        <v>-127400</v>
      </c>
      <c r="N16" s="3">
        <v>141200</v>
      </c>
      <c r="O16" s="3">
        <v>123600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2800</v>
      </c>
      <c r="C18" s="3">
        <v>5100</v>
      </c>
      <c r="D18" s="3">
        <v>20700</v>
      </c>
      <c r="E18" s="3">
        <v>30000</v>
      </c>
      <c r="F18" s="3">
        <v>6200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101900</v>
      </c>
      <c r="G19" s="3">
        <v>172600</v>
      </c>
      <c r="H19" s="3">
        <v>15500</v>
      </c>
      <c r="I19" s="3">
        <v>101800</v>
      </c>
      <c r="J19" s="3">
        <v>131200</v>
      </c>
      <c r="K19" s="3">
        <v>152800</v>
      </c>
      <c r="L19" s="3">
        <v>113900</v>
      </c>
      <c r="M19" s="3">
        <v>-668000</v>
      </c>
      <c r="N19" s="3">
        <v>169800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262600</v>
      </c>
      <c r="C22" s="3">
        <v>291300</v>
      </c>
      <c r="D22" s="3">
        <v>307100</v>
      </c>
      <c r="E22" s="3">
        <v>371400</v>
      </c>
      <c r="F22" s="3">
        <v>297300</v>
      </c>
      <c r="G22" s="3">
        <v>281400</v>
      </c>
      <c r="H22" s="3">
        <v>307900</v>
      </c>
      <c r="I22" s="3">
        <v>322600</v>
      </c>
      <c r="J22" s="3">
        <v>283500</v>
      </c>
      <c r="K22" s="3">
        <v>321600</v>
      </c>
      <c r="L22" s="3">
        <v>355000</v>
      </c>
      <c r="M22" s="3">
        <v>391300</v>
      </c>
      <c r="N22" s="3">
        <v>416000</v>
      </c>
      <c r="O22" s="3">
        <v>460900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4100</v>
      </c>
      <c r="C23" s="3">
        <v>7400</v>
      </c>
      <c r="D23" s="3">
        <v>7800</v>
      </c>
      <c r="E23" s="3">
        <v>-2600</v>
      </c>
      <c r="F23" s="3">
        <v>-3500</v>
      </c>
      <c r="G23" s="3">
        <v>-2700</v>
      </c>
      <c r="H23" s="3">
        <v>7600</v>
      </c>
      <c r="I23" s="3">
        <v>4700</v>
      </c>
      <c r="J23" s="3">
        <v>9100</v>
      </c>
      <c r="K23" s="3">
        <v>13400</v>
      </c>
      <c r="L23" s="3">
        <v>13900</v>
      </c>
      <c r="M23" s="3">
        <v>9800</v>
      </c>
      <c r="N23" s="3">
        <v>9800</v>
      </c>
      <c r="O23" s="3">
        <v>9700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129500</v>
      </c>
      <c r="C24" s="3">
        <v>453100</v>
      </c>
      <c r="D24" s="3">
        <v>482600</v>
      </c>
      <c r="E24" s="3">
        <v>638800</v>
      </c>
      <c r="F24" s="3">
        <v>271800</v>
      </c>
      <c r="G24" s="3">
        <v>384500</v>
      </c>
      <c r="H24" s="3">
        <v>280300</v>
      </c>
      <c r="I24" s="3">
        <v>-20800</v>
      </c>
      <c r="J24" s="3">
        <v>197100</v>
      </c>
      <c r="K24" s="3">
        <v>561400</v>
      </c>
      <c r="L24" s="3">
        <v>277200</v>
      </c>
      <c r="M24" s="3">
        <v>485400</v>
      </c>
      <c r="N24" s="3">
        <v>-1476400</v>
      </c>
      <c r="O24" s="3">
        <v>-293200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808000</v>
      </c>
      <c r="C26" s="3">
        <v>843800</v>
      </c>
      <c r="D26" s="3">
        <v>1195400</v>
      </c>
      <c r="E26" s="3">
        <v>1114000</v>
      </c>
      <c r="F26" s="3">
        <v>957000</v>
      </c>
      <c r="G26" s="3">
        <v>559100</v>
      </c>
      <c r="H26" s="3">
        <v>500100</v>
      </c>
      <c r="I26" s="3">
        <v>620400</v>
      </c>
      <c r="J26" s="3">
        <v>821900</v>
      </c>
      <c r="K26" s="3">
        <v>576000</v>
      </c>
      <c r="L26" s="3">
        <v>624700</v>
      </c>
      <c r="M26" s="3">
        <v>654900</v>
      </c>
      <c r="N26" s="3">
        <v>749100</v>
      </c>
      <c r="O26" s="3">
        <v>-12900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5911600</v>
      </c>
      <c r="C36" s="3">
        <v>6464400</v>
      </c>
      <c r="D36" s="3">
        <v>7474000</v>
      </c>
      <c r="E36" s="3">
        <v>8344800</v>
      </c>
      <c r="F36" s="3">
        <v>6672800</v>
      </c>
      <c r="G36" s="3">
        <v>6979900</v>
      </c>
      <c r="H36" s="3">
        <v>7322400</v>
      </c>
      <c r="I36" s="3">
        <v>7696200</v>
      </c>
      <c r="J36" s="3">
        <v>8339900</v>
      </c>
      <c r="K36" s="3">
        <v>8643800</v>
      </c>
      <c r="L36" s="3">
        <v>9044600</v>
      </c>
      <c r="M36" s="3">
        <v>9374600</v>
      </c>
      <c r="N36" s="3">
        <v>9832900</v>
      </c>
      <c r="O36" s="3">
        <v>10546800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7266700</v>
      </c>
      <c r="C37" s="3">
        <v>7669100</v>
      </c>
      <c r="D37" s="3">
        <v>8906000</v>
      </c>
      <c r="E37" s="3">
        <v>9922200</v>
      </c>
      <c r="F37" s="3">
        <v>9134700</v>
      </c>
      <c r="G37" s="3">
        <v>9509900</v>
      </c>
      <c r="H37" s="3">
        <v>9580600</v>
      </c>
      <c r="I37" s="3">
        <v>9939600</v>
      </c>
      <c r="J37" s="3">
        <v>10412700</v>
      </c>
      <c r="K37" s="3">
        <v>10748600</v>
      </c>
      <c r="L37" s="3">
        <v>11024300</v>
      </c>
      <c r="M37" s="3">
        <v>10718800</v>
      </c>
      <c r="N37" s="3">
        <v>12606400</v>
      </c>
      <c r="O37" s="3">
        <v>12544700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5225900</v>
      </c>
      <c r="C38" s="3">
        <v>5379500</v>
      </c>
      <c r="D38" s="3">
        <v>6342700</v>
      </c>
      <c r="E38" s="3">
        <v>7155000</v>
      </c>
      <c r="F38" s="3">
        <v>6097600</v>
      </c>
      <c r="G38" s="3">
        <v>6265500</v>
      </c>
      <c r="H38" s="3">
        <v>6254600</v>
      </c>
      <c r="I38" s="3">
        <v>6495800</v>
      </c>
      <c r="J38" s="3">
        <v>6561600</v>
      </c>
      <c r="K38" s="3">
        <v>6743500</v>
      </c>
      <c r="L38" s="3">
        <v>6884800</v>
      </c>
      <c r="M38" s="3">
        <v>7087000</v>
      </c>
      <c r="N38" s="3">
        <v>8550100</v>
      </c>
      <c r="O38" s="3">
        <v>8131300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