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<sst xmlns="http://schemas.openxmlformats.org/spreadsheetml/2006/main" count="72" uniqueCount="68">
  <si>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</si>
  <si>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</si>
  <si>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</si>
  <si>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</si>
  <si>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</si>
  <si>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</si>
  <si>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</si>
  <si>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</si>
  <si>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</si>
  <si>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</si>
  <si>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</si>
  <si>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</si>
  <si>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</si>
  <si>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</si>
  <si>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</si>
  <si>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</si>
  <si>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</si>
  <si>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</si>
  <si>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</si>
  <si>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</si>
  <si>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</si>
  <si>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</si>
  <si>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</si>
  <si>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</si>
  <si>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</si>
  <si>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</si>
  <si>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</si>
  <si>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</si>
  <si>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</si>
  <si>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</si>
  <si>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</si>
  <si>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</si>
  <si>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</si>
  <si>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</si>
  <si>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</si>
  <si>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</si>
  <si>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</si>
  <si>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</si>
  <si>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</si>
  <si>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</si>
  <si>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</si>
  <si>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</si>
  <si>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</si>
  <si>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</si>
  <si>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</si>
  <si>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https://finance.yahoo.com/quote/OGEN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</si>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</sst>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G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GEN" TargetMode="External"/><Relationship Id="rId5" Type="http://schemas.openxmlformats.org/officeDocument/2006/relationships/hyperlink" Target="https://finance.yahoo.com/quote/OG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1305253</v>
      </c>
      <c r="C2" s="3">
        <v>729095</v>
      </c>
      <c r="D2" s="3">
        <v>1331764</v>
      </c>
      <c r="E2" s="3">
        <v>1032233</v>
      </c>
      <c r="F2" s="3">
        <v>939926</v>
      </c>
      <c r="G2" s="3">
        <v>1175841</v>
      </c>
      <c r="H2" s="3">
        <v>0</v>
      </c>
      <c r="I2" s="3">
        <v>0</v>
      </c>
      <c r="J2" s="3">
        <v>-79999</v>
      </c>
      <c r="K2" s="3">
        <v>0</v>
      </c>
      <c r="L2" s="3">
        <v>0</v>
      </c>
      <c r="M2" s="3">
        <v>86987</v>
      </c>
      <c r="N2" s="3">
        <v>131521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911793</v>
      </c>
      <c r="C3" s="3">
        <v>713627</v>
      </c>
      <c r="D3" s="3">
        <v>878461</v>
      </c>
      <c r="E3" s="3">
        <v>343354</v>
      </c>
      <c r="F3" s="3">
        <v>369597</v>
      </c>
      <c r="G3" s="3">
        <v>481743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2014784</v>
      </c>
      <c r="C5" s="3">
        <v>2449178</v>
      </c>
      <c r="D5" s="3">
        <v>7860987</v>
      </c>
      <c r="E5" s="3">
        <v>9358957</v>
      </c>
      <c r="F5" s="3">
        <v>3065053</v>
      </c>
      <c r="G5" s="3">
        <v>8733510</v>
      </c>
      <c r="H5" s="3">
        <v>4754650</v>
      </c>
      <c r="I5" s="3">
        <v>3539656</v>
      </c>
      <c r="J5" s="3">
        <v>5971833</v>
      </c>
      <c r="K5" s="3">
        <v>12120318</v>
      </c>
      <c r="L5" s="3">
        <v>22107563</v>
      </c>
      <c r="M5" s="3">
        <v>10586144</v>
      </c>
      <c r="N5" s="3">
        <v>10072684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6285004</v>
      </c>
      <c r="C6" s="3">
        <v>5628005</v>
      </c>
      <c r="D6" s="3">
        <v>5024616</v>
      </c>
      <c r="E6" s="3">
        <v>7540152</v>
      </c>
      <c r="F6" s="3">
        <v>3321771</v>
      </c>
      <c r="G6" s="3">
        <v>3543184</v>
      </c>
      <c r="H6" s="3">
        <v>3823885</v>
      </c>
      <c r="I6" s="3">
        <v>3178662</v>
      </c>
      <c r="J6" s="3">
        <v>4022307</v>
      </c>
      <c r="K6" s="3">
        <v>3757251</v>
      </c>
      <c r="L6" s="3">
        <v>4533893</v>
      </c>
      <c r="M6" s="3">
        <v>5271861</v>
      </c>
      <c r="N6" s="3">
        <v>4474465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-6020522</v>
      </c>
      <c r="D7" s="3">
        <v>-10870802</v>
      </c>
      <c r="E7" s="3">
        <v>-13470316</v>
      </c>
      <c r="F7" s="3">
        <v>-5026669</v>
      </c>
      <c r="G7" s="3">
        <v>-10080843</v>
      </c>
      <c r="H7" s="3">
        <v>-5870627</v>
      </c>
      <c r="I7" s="3">
        <v>-5305935</v>
      </c>
      <c r="J7" s="3">
        <v>-7169594</v>
      </c>
      <c r="K7" s="3">
        <v>-12219516</v>
      </c>
      <c r="L7" s="3">
        <v>-31190477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3657</v>
      </c>
      <c r="C10" s="3">
        <v>1044</v>
      </c>
      <c r="D10" s="3">
        <v>15164</v>
      </c>
      <c r="E10" s="3">
        <v>23546</v>
      </c>
      <c r="F10" s="3">
        <v>36998</v>
      </c>
      <c r="G10" s="3">
        <v>21378</v>
      </c>
      <c r="H10" s="3">
        <v>40090</v>
      </c>
      <c r="I10" s="3">
        <v>10221</v>
      </c>
      <c r="J10" s="3">
        <v>86527</v>
      </c>
      <c r="K10" s="3">
        <v>320011</v>
      </c>
      <c r="L10" s="3">
        <v>89294</v>
      </c>
      <c r="M10" s="3">
        <v>75847</v>
      </c>
      <c r="N10" s="3">
        <v>135900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33859</v>
      </c>
      <c r="C11" s="3">
        <v>332349</v>
      </c>
      <c r="D11" s="3">
        <v>655557</v>
      </c>
      <c r="E11" s="3">
        <v>17538</v>
      </c>
      <c r="F11" s="3">
        <v>4030</v>
      </c>
      <c r="G11" s="3">
        <v>76668</v>
      </c>
      <c r="H11" s="3">
        <v>4116</v>
      </c>
      <c r="I11" s="3">
        <v>216328</v>
      </c>
      <c r="J11" s="3">
        <v>5786</v>
      </c>
      <c r="K11" s="3">
        <v>7300</v>
      </c>
      <c r="L11" s="3">
        <v>10685</v>
      </c>
      <c r="M11" s="3">
        <v>15756</v>
      </c>
      <c r="N11" s="3">
        <v>15103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-602072</v>
      </c>
      <c r="C12" s="3">
        <v>433176</v>
      </c>
      <c r="D12" s="3">
        <v>213065</v>
      </c>
      <c r="E12" s="3">
        <v>-345429</v>
      </c>
      <c r="F12" s="3">
        <v>-466714</v>
      </c>
      <c r="G12" s="3">
        <v>-662192</v>
      </c>
      <c r="H12" s="3">
        <v>-12249</v>
      </c>
      <c r="I12" s="3">
        <v>157757</v>
      </c>
      <c r="J12" s="3">
        <v>68184</v>
      </c>
      <c r="K12" s="3">
        <v>-251936</v>
      </c>
      <c r="L12" s="3">
        <v>-9036713</v>
      </c>
      <c r="M12" s="3">
        <v>-687</v>
      </c>
      <c r="N12" s="3">
        <v>6442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-733437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-174</v>
      </c>
      <c r="H17" s="3">
        <v>9386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42735</v>
      </c>
      <c r="C22" s="3">
        <v>79516</v>
      </c>
      <c r="D22" s="3">
        <v>75190</v>
      </c>
      <c r="E22" s="3">
        <v>76487</v>
      </c>
      <c r="F22" s="3">
        <v>27667</v>
      </c>
      <c r="G22" s="3">
        <v>71152</v>
      </c>
      <c r="H22" s="3">
        <v>75044</v>
      </c>
      <c r="I22" s="3">
        <v>65803</v>
      </c>
      <c r="J22" s="3">
        <v>30110</v>
      </c>
      <c r="K22" s="3">
        <v>62622</v>
      </c>
      <c r="L22" s="3">
        <v>51705</v>
      </c>
      <c r="M22" s="3">
        <v>41237</v>
      </c>
      <c r="N22" s="3">
        <v>44667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667222</v>
      </c>
      <c r="C23" s="3">
        <v>1262217</v>
      </c>
      <c r="D23" s="3">
        <v>1280642</v>
      </c>
      <c r="E23" s="3">
        <v>3449650</v>
      </c>
      <c r="F23" s="3">
        <v>184532</v>
      </c>
      <c r="G23" s="3">
        <v>770704</v>
      </c>
      <c r="H23" s="3">
        <v>0</v>
      </c>
      <c r="I23" s="3">
        <v>0</v>
      </c>
      <c r="J23" s="3">
        <v>996038</v>
      </c>
      <c r="K23" s="3">
        <v>552997</v>
      </c>
      <c r="L23" s="3">
        <v>1491165</v>
      </c>
      <c r="M23" s="3">
        <v>1688022</v>
      </c>
      <c r="N23" s="3">
        <v>742203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646774</v>
      </c>
      <c r="C24" s="3">
        <v>-4897169</v>
      </c>
      <c r="D24" s="3">
        <v>-4578863</v>
      </c>
      <c r="E24" s="3">
        <v>-446802</v>
      </c>
      <c r="F24" s="3">
        <v>1011373</v>
      </c>
      <c r="G24" s="3">
        <v>-3811937</v>
      </c>
      <c r="H24" s="3">
        <v>-4475332</v>
      </c>
      <c r="I24" s="3">
        <v>-4968923</v>
      </c>
      <c r="J24" s="3">
        <v>-7350345</v>
      </c>
      <c r="K24" s="3">
        <v>-10031184</v>
      </c>
      <c r="L24" s="3">
        <v>-14086651</v>
      </c>
      <c r="M24" s="3">
        <v>512143</v>
      </c>
      <c r="N24" s="3">
        <v>-1726964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88084</v>
      </c>
      <c r="C26" s="3">
        <v>0</v>
      </c>
      <c r="D26" s="3">
        <v>11095</v>
      </c>
      <c r="E26" s="3">
        <v>18809</v>
      </c>
      <c r="F26" s="3">
        <v>110673</v>
      </c>
      <c r="G26" s="3">
        <v>102511</v>
      </c>
      <c r="H26" s="3">
        <v>27179</v>
      </c>
      <c r="I26" s="3">
        <v>0</v>
      </c>
      <c r="J26" s="3">
        <v>124727</v>
      </c>
      <c r="K26" s="3">
        <v>25214</v>
      </c>
      <c r="L26" s="3">
        <v>0</v>
      </c>
      <c r="M26" s="3">
        <v>43876</v>
      </c>
      <c r="N26" s="3">
        <v>127519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228202</v>
      </c>
      <c r="C36" s="3">
        <v>148686</v>
      </c>
      <c r="D36" s="3">
        <v>84591</v>
      </c>
      <c r="E36" s="3">
        <v>26913</v>
      </c>
      <c r="F36" s="3">
        <v>109292</v>
      </c>
      <c r="G36" s="3">
        <v>140651</v>
      </c>
      <c r="H36" s="3">
        <v>87462</v>
      </c>
      <c r="I36" s="3">
        <v>21659</v>
      </c>
      <c r="J36" s="3">
        <v>116276</v>
      </c>
      <c r="K36" s="3">
        <v>91968</v>
      </c>
      <c r="L36" s="3">
        <v>42713</v>
      </c>
      <c r="M36" s="3">
        <v>45708</v>
      </c>
      <c r="N36" s="3">
        <v>121062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1727663</v>
      </c>
      <c r="C37" s="3">
        <v>1266952</v>
      </c>
      <c r="D37" s="3">
        <v>10488132</v>
      </c>
      <c r="E37" s="3">
        <v>16831482</v>
      </c>
      <c r="F37" s="3">
        <v>11132420</v>
      </c>
      <c r="G37" s="3">
        <v>5778379</v>
      </c>
      <c r="H37" s="3">
        <v>4309166</v>
      </c>
      <c r="I37" s="3">
        <v>7214831</v>
      </c>
      <c r="J37" s="3">
        <v>22049552</v>
      </c>
      <c r="K37" s="3">
        <v>19752717</v>
      </c>
      <c r="L37" s="3">
        <v>18680532</v>
      </c>
      <c r="M37" s="3">
        <v>28230979</v>
      </c>
      <c r="N37" s="3">
        <v>14758025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3626979</v>
      </c>
      <c r="C38" s="3">
        <v>9446270</v>
      </c>
      <c r="D38" s="3">
        <v>1256486</v>
      </c>
      <c r="E38" s="3">
        <v>992847</v>
      </c>
      <c r="F38" s="3">
        <v>796272</v>
      </c>
      <c r="G38" s="3">
        <v>1047354</v>
      </c>
      <c r="H38" s="3">
        <v>1343443</v>
      </c>
      <c r="I38" s="3">
        <v>898522</v>
      </c>
      <c r="J38" s="3">
        <v>1167569</v>
      </c>
      <c r="K38" s="3">
        <v>2521065</v>
      </c>
      <c r="L38" s="3">
        <v>1835937</v>
      </c>
      <c r="M38" s="3">
        <v>1744780</v>
      </c>
      <c r="N38" s="3">
        <v>1748723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