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<sst xmlns="http://schemas.openxmlformats.org/spreadsheetml/2006/main" count="72" uniqueCount="69">
  <si>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</si>
  <si>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</si>
  <si>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</si>
  <si>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</si>
  <si>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</si>
  <si>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</si>
  <si>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</si>
  <si>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</si>
  <si>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</si>
  <si>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</si>
  <si>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</si>
  <si>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</si>
  <si>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</si>
  <si>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</si>
  <si>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</si>
  <si>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</si>
  <si>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</si>
  <si>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</si>
  <si>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</si>
  <si>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</si>
  <si>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</si>
  <si>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</si>
  <si>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</si>
  <si>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</si>
  <si>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</si>
  <si>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</si>
  <si>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</si>
  <si>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</si>
  <si>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</si>
  <si>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</si>
  <si>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</si>
  <si>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</si>
  <si>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</si>
  <si>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</si>
  <si>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</si>
  <si>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</si>
  <si>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</si>
  <si>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</si>
  <si>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</si>
  <si>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</si>
  <si>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</si>
  <si>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</si>
  <si>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</si>
  <si>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</si>
  <si>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</si>
  <si>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</si>
  <si>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https://finance.yahoo.com/quote/OGN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</si>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</sst>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G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GN" TargetMode="External"/><Relationship Id="rId5" Type="http://schemas.openxmlformats.org/officeDocument/2006/relationships/hyperlink" Target="https://finance.yahoo.com/quote/O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7777</v>
      </c>
      <c r="C2" s="3">
        <v>6532</v>
      </c>
      <c r="D2" s="3">
        <v>6304</v>
      </c>
      <c r="E2" s="3">
        <v>6174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2274</v>
      </c>
      <c r="C3" s="3">
        <v>2119</v>
      </c>
      <c r="D3" s="3">
        <v>2382</v>
      </c>
      <c r="E3" s="3">
        <v>2294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220</v>
      </c>
      <c r="C5" s="3">
        <v>210</v>
      </c>
      <c r="D5" s="3">
        <v>443</v>
      </c>
      <c r="E5" s="3">
        <v>471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1443</v>
      </c>
      <c r="C6" s="3">
        <v>1356</v>
      </c>
      <c r="D6" s="3">
        <v>1668</v>
      </c>
      <c r="E6" s="3">
        <v>1704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144</v>
      </c>
      <c r="C7" s="3">
        <v>95</v>
      </c>
      <c r="D7" s="3">
        <v>24</v>
      </c>
      <c r="E7" s="3">
        <v>161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258</v>
      </c>
      <c r="E11" s="3">
        <v>422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390</v>
      </c>
      <c r="C16" s="3">
        <v>496</v>
      </c>
      <c r="D16" s="3">
        <v>178</v>
      </c>
      <c r="E16" s="3">
        <v>205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-88</v>
      </c>
      <c r="C17" s="3">
        <v>-96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49</v>
      </c>
      <c r="C22" s="3">
        <v>56</v>
      </c>
      <c r="D22" s="3">
        <v>92</v>
      </c>
      <c r="E22" s="3">
        <v>96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41</v>
      </c>
      <c r="C23" s="3">
        <v>40</v>
      </c>
      <c r="D23" s="3">
        <v>59</v>
      </c>
      <c r="E23" s="3">
        <v>75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-3308</v>
      </c>
      <c r="C24" s="3">
        <v>-2256</v>
      </c>
      <c r="D24" s="3">
        <v>-1502</v>
      </c>
      <c r="E24" s="3">
        <v>-1088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92</v>
      </c>
      <c r="C26" s="3">
        <v>255</v>
      </c>
      <c r="D26" s="3">
        <v>192</v>
      </c>
      <c r="E26" s="3">
        <v>196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984</v>
      </c>
      <c r="D36" s="3">
        <v>973</v>
      </c>
      <c r="E36" s="3">
        <v>1018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10109</v>
      </c>
      <c r="D37" s="3">
        <v>10681</v>
      </c>
      <c r="E37" s="3">
        <v>10955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-7035</v>
      </c>
      <c r="C38" s="3">
        <v>4623</v>
      </c>
      <c r="D38" s="3">
        <v>12189</v>
      </c>
      <c r="E38" s="3">
        <v>11847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