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<sst xmlns="http://schemas.openxmlformats.org/spreadsheetml/2006/main" count="72" uniqueCount="68">
  <si>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</si>
  <si>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</si>
  <si>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</si>
  <si>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</si>
  <si>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</si>
  <si>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</si>
  <si>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</si>
  <si>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</si>
  <si>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</si>
  <si>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</si>
  <si>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</si>
  <si>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</si>
  <si>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</si>
  <si>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</si>
  <si>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</si>
  <si>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</si>
  <si>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</si>
  <si>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</si>
  <si>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</si>
  <si>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</si>
  <si>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</si>
  <si>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</si>
  <si>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</si>
  <si>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</si>
  <si>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</si>
  <si>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</si>
  <si>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</si>
  <si>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</si>
  <si>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</si>
  <si>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</si>
  <si>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</si>
  <si>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</si>
  <si>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</si>
  <si>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</si>
  <si>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</si>
  <si>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</si>
  <si>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</si>
  <si>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</si>
  <si>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</si>
  <si>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</si>
  <si>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</si>
  <si>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</si>
  <si>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</si>
  <si>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</si>
  <si>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</si>
  <si>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https://finance.yahoo.com/quote/OHAAW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</si>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</sst>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HA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HAAW" TargetMode="External"/><Relationship Id="rId5" Type="http://schemas.openxmlformats.org/officeDocument/2006/relationships/hyperlink" Target="https://finance.yahoo.com/quote/OHA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1000</v>
      </c>
      <c r="C6" s="3">
        <v>324544</v>
      </c>
      <c r="D6" s="3">
        <v>1244295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34902</v>
      </c>
      <c r="D7" s="3">
        <v>200050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6830</v>
      </c>
      <c r="D10" s="3">
        <v>1801693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7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-5506</v>
      </c>
      <c r="D16" s="3">
        <v>336733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1000</v>
      </c>
      <c r="C24" s="3">
        <v>-628550</v>
      </c>
      <c r="D24" s="3">
        <v>-729843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127765000</v>
      </c>
      <c r="D26" s="3">
        <v>-104039426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50000</v>
      </c>
      <c r="C37" s="3">
        <v>129137702</v>
      </c>
      <c r="D37" s="3">
        <v>26667376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26000</v>
      </c>
      <c r="C38" s="3">
        <v>127864154</v>
      </c>
      <c r="D38" s="3">
        <v>26610052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