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<sst xmlns="http://schemas.openxmlformats.org/spreadsheetml/2006/main" count="72" uniqueCount="69">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</sst>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HI" TargetMode="External"/><Relationship Id="rId5" Type="http://schemas.openxmlformats.org/officeDocument/2006/relationships/hyperlink" Target="https://finance.yahoo.com/quote/O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-2300</v>
      </c>
      <c r="E2" s="3">
        <v>0</v>
      </c>
      <c r="F2" s="3">
        <v>0</v>
      </c>
      <c r="G2" s="3">
        <v>0</v>
      </c>
      <c r="H2" s="3">
        <v>0</v>
      </c>
      <c r="I2" s="3">
        <v>1076008</v>
      </c>
      <c r="J2" s="3">
        <v>428222</v>
      </c>
      <c r="K2" s="3">
        <v>420446</v>
      </c>
      <c r="L2" s="3">
        <v>235721</v>
      </c>
      <c r="M2" s="3">
        <v>886238</v>
      </c>
      <c r="N2" s="3">
        <v>1046747</v>
      </c>
      <c r="O2" s="3">
        <v>870983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11742</v>
      </c>
      <c r="C6" s="3">
        <v>15054</v>
      </c>
      <c r="D6" s="3">
        <v>19432</v>
      </c>
      <c r="E6" s="3">
        <v>21330</v>
      </c>
      <c r="F6" s="3">
        <v>21588</v>
      </c>
      <c r="G6" s="3">
        <v>25888</v>
      </c>
      <c r="H6" s="3">
        <v>38568</v>
      </c>
      <c r="I6" s="3">
        <v>45867</v>
      </c>
      <c r="J6" s="3">
        <v>47683</v>
      </c>
      <c r="K6" s="3">
        <v>63508</v>
      </c>
      <c r="L6" s="3">
        <v>57869</v>
      </c>
      <c r="M6" s="3">
        <v>59889</v>
      </c>
      <c r="N6" s="3">
        <v>64628</v>
      </c>
      <c r="O6" s="3">
        <v>69397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69811</v>
      </c>
      <c r="C7" s="3">
        <v>94330</v>
      </c>
      <c r="D7" s="3">
        <v>134977</v>
      </c>
      <c r="E7" s="3">
        <v>114164</v>
      </c>
      <c r="F7" s="3">
        <v>131447</v>
      </c>
      <c r="G7" s="3">
        <v>133588</v>
      </c>
      <c r="H7" s="3">
        <v>293780</v>
      </c>
      <c r="I7" s="3">
        <v>345215</v>
      </c>
      <c r="J7" s="3">
        <v>599440</v>
      </c>
      <c r="K7" s="3">
        <v>546780</v>
      </c>
      <c r="L7" s="3">
        <v>583627</v>
      </c>
      <c r="M7" s="3">
        <v>675059</v>
      </c>
      <c r="N7" s="3">
        <v>712366</v>
      </c>
      <c r="O7" s="3">
        <v>730271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</v>
      </c>
      <c r="C10" s="3">
        <v>105</v>
      </c>
      <c r="D10" s="3">
        <v>40</v>
      </c>
      <c r="E10" s="3">
        <v>29</v>
      </c>
      <c r="F10" s="3">
        <v>41</v>
      </c>
      <c r="G10" s="3">
        <v>44</v>
      </c>
      <c r="H10" s="3">
        <v>285</v>
      </c>
      <c r="I10" s="3">
        <v>173</v>
      </c>
      <c r="J10" s="3">
        <v>267</v>
      </c>
      <c r="K10" s="3">
        <v>-201077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36077</v>
      </c>
      <c r="C11" s="3">
        <v>67340</v>
      </c>
      <c r="D11" s="3">
        <v>81154</v>
      </c>
      <c r="E11" s="3">
        <v>95527</v>
      </c>
      <c r="F11" s="3">
        <v>100381</v>
      </c>
      <c r="G11" s="3">
        <v>119369</v>
      </c>
      <c r="H11" s="3">
        <v>147381</v>
      </c>
      <c r="I11" s="3">
        <v>164103</v>
      </c>
      <c r="J11" s="3">
        <v>188762</v>
      </c>
      <c r="K11" s="3">
        <v>192462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199720</v>
      </c>
      <c r="C12" s="3">
        <v>181588</v>
      </c>
      <c r="D12" s="3">
        <v>254816</v>
      </c>
      <c r="E12" s="3">
        <v>264915</v>
      </c>
      <c r="F12" s="3">
        <v>300581</v>
      </c>
      <c r="G12" s="3">
        <v>335791</v>
      </c>
      <c r="H12" s="3">
        <v>550088</v>
      </c>
      <c r="I12" s="3">
        <v>-378819</v>
      </c>
      <c r="J12" s="3">
        <v>475298</v>
      </c>
      <c r="K12" s="3">
        <v>660532</v>
      </c>
      <c r="L12" s="3">
        <v>468036</v>
      </c>
      <c r="M12" s="3">
        <v>11037</v>
      </c>
      <c r="N12" s="3">
        <v>146327</v>
      </c>
      <c r="O12" s="3">
        <v>364826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0</v>
      </c>
      <c r="C14" s="3">
        <v>0</v>
      </c>
      <c r="D14" s="3">
        <v>-2300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1211</v>
      </c>
      <c r="I16" s="3">
        <v>1405</v>
      </c>
      <c r="J16" s="3">
        <v>3248</v>
      </c>
      <c r="K16" s="3">
        <v>3010</v>
      </c>
      <c r="L16" s="3">
        <v>2844</v>
      </c>
      <c r="M16" s="3">
        <v>4925</v>
      </c>
      <c r="N16" s="3">
        <v>3840</v>
      </c>
      <c r="O16" s="3">
        <v>4561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8791</v>
      </c>
      <c r="I18" s="3">
        <v>16952</v>
      </c>
      <c r="J18" s="3">
        <v>4491</v>
      </c>
      <c r="K18" s="3">
        <v>12306</v>
      </c>
      <c r="L18" s="3">
        <v>10824</v>
      </c>
      <c r="M18" s="3">
        <v>4218</v>
      </c>
      <c r="N18" s="3">
        <v>11563</v>
      </c>
      <c r="O18" s="3">
        <v>11914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439</v>
      </c>
      <c r="J19" s="3">
        <v>2237</v>
      </c>
      <c r="K19" s="3">
        <v>381</v>
      </c>
      <c r="L19" s="3">
        <v>10947</v>
      </c>
      <c r="M19" s="3">
        <v>6143</v>
      </c>
      <c r="N19" s="3">
        <v>16062</v>
      </c>
      <c r="O19" s="3">
        <v>7261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44694</v>
      </c>
      <c r="C22" s="3">
        <v>84623</v>
      </c>
      <c r="D22" s="3">
        <v>100337</v>
      </c>
      <c r="E22" s="3">
        <v>112983</v>
      </c>
      <c r="F22" s="3">
        <v>128646</v>
      </c>
      <c r="G22" s="3">
        <v>123257</v>
      </c>
      <c r="H22" s="3">
        <v>210703</v>
      </c>
      <c r="I22" s="3">
        <v>267062</v>
      </c>
      <c r="J22" s="3">
        <v>287591</v>
      </c>
      <c r="K22" s="3">
        <v>281279</v>
      </c>
      <c r="L22" s="3">
        <v>301683</v>
      </c>
      <c r="M22" s="3">
        <v>329924</v>
      </c>
      <c r="N22" s="3">
        <v>342014</v>
      </c>
      <c r="O22" s="3">
        <v>332407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1918</v>
      </c>
      <c r="C23" s="3">
        <v>2211</v>
      </c>
      <c r="D23" s="3">
        <v>6037</v>
      </c>
      <c r="E23" s="3">
        <v>5942</v>
      </c>
      <c r="F23" s="3">
        <v>5942</v>
      </c>
      <c r="G23" s="3">
        <v>8592</v>
      </c>
      <c r="H23" s="3">
        <v>11133</v>
      </c>
      <c r="I23" s="3">
        <v>13790</v>
      </c>
      <c r="J23" s="3">
        <v>15212</v>
      </c>
      <c r="K23" s="3">
        <v>15987</v>
      </c>
      <c r="L23" s="3">
        <v>15359</v>
      </c>
      <c r="M23" s="3">
        <v>18822</v>
      </c>
      <c r="N23" s="3">
        <v>21415</v>
      </c>
      <c r="O23" s="3">
        <v>27302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18500</v>
      </c>
      <c r="C24" s="3">
        <v>65760</v>
      </c>
      <c r="D24" s="3">
        <v>44104</v>
      </c>
      <c r="E24" s="3">
        <v>55423</v>
      </c>
      <c r="F24" s="3">
        <v>98155</v>
      </c>
      <c r="G24" s="3">
        <v>148701</v>
      </c>
      <c r="H24" s="3">
        <v>181407</v>
      </c>
      <c r="I24" s="3">
        <v>219662</v>
      </c>
      <c r="J24" s="3">
        <v>212709</v>
      </c>
      <c r="K24" s="3">
        <v>139891</v>
      </c>
      <c r="L24" s="3">
        <v>177165</v>
      </c>
      <c r="M24" s="3">
        <v>200183</v>
      </c>
      <c r="N24" s="3">
        <v>-58032</v>
      </c>
      <c r="O24" s="3">
        <v>-160909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209004</v>
      </c>
      <c r="C26" s="3">
        <v>394815</v>
      </c>
      <c r="D26" s="3">
        <v>257640</v>
      </c>
      <c r="E26" s="3">
        <v>390703</v>
      </c>
      <c r="F26" s="3">
        <v>598831</v>
      </c>
      <c r="G26" s="3">
        <v>547945</v>
      </c>
      <c r="H26" s="3">
        <v>397411</v>
      </c>
      <c r="I26" s="3">
        <v>1113908</v>
      </c>
      <c r="J26" s="3">
        <v>285133</v>
      </c>
      <c r="K26" s="3">
        <v>173219</v>
      </c>
      <c r="L26" s="3">
        <v>319337</v>
      </c>
      <c r="M26" s="3">
        <v>83999</v>
      </c>
      <c r="N26" s="3">
        <v>524173</v>
      </c>
      <c r="O26" s="3">
        <v>-442853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1655033</v>
      </c>
      <c r="C37" s="3">
        <v>2304007</v>
      </c>
      <c r="D37" s="3">
        <v>2557312</v>
      </c>
      <c r="E37" s="3">
        <v>2982005</v>
      </c>
      <c r="F37" s="3">
        <v>3462216</v>
      </c>
      <c r="G37" s="3">
        <v>3921645</v>
      </c>
      <c r="H37" s="3">
        <v>7989936</v>
      </c>
      <c r="I37" s="3">
        <v>8949260</v>
      </c>
      <c r="J37" s="3">
        <v>8773305</v>
      </c>
      <c r="K37" s="3">
        <v>8590877</v>
      </c>
      <c r="L37" s="3">
        <v>9796124</v>
      </c>
      <c r="M37" s="3">
        <v>9497449</v>
      </c>
      <c r="N37" s="3">
        <v>9638478</v>
      </c>
      <c r="O37" s="3">
        <v>9405163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789806</v>
      </c>
      <c r="C38" s="3">
        <v>1299941</v>
      </c>
      <c r="D38" s="3">
        <v>1678828</v>
      </c>
      <c r="E38" s="3">
        <v>1970676</v>
      </c>
      <c r="F38" s="3">
        <v>2162113</v>
      </c>
      <c r="G38" s="3">
        <v>2520318</v>
      </c>
      <c r="H38" s="3">
        <v>4251950</v>
      </c>
      <c r="I38" s="3">
        <v>5090515</v>
      </c>
      <c r="J38" s="3">
        <v>5218214</v>
      </c>
      <c r="K38" s="3">
        <v>5146436</v>
      </c>
      <c r="L38" s="3">
        <v>5660696</v>
      </c>
      <c r="M38" s="3">
        <v>5655573</v>
      </c>
      <c r="N38" s="3">
        <v>5731640</v>
      </c>
      <c r="O38" s="3">
        <v>5795795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