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<sst xmlns="http://schemas.openxmlformats.org/spreadsheetml/2006/main" count="72" uniqueCount="69">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</sst>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" TargetMode="External"/><Relationship Id="rId5" Type="http://schemas.openxmlformats.org/officeDocument/2006/relationships/hyperlink" Target="https://finance.yahoo.com/quote/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6652</v>
      </c>
      <c r="C2" s="3">
        <v>6633</v>
      </c>
      <c r="D2" s="3">
        <v>7358</v>
      </c>
      <c r="E2" s="3">
        <v>7000</v>
      </c>
      <c r="F2" s="3">
        <v>6967</v>
      </c>
      <c r="G2" s="3">
        <v>6784</v>
      </c>
      <c r="H2" s="3">
        <v>6156</v>
      </c>
      <c r="I2" s="3">
        <v>6702</v>
      </c>
      <c r="J2" s="3">
        <v>6869</v>
      </c>
      <c r="K2" s="3">
        <v>6877</v>
      </c>
      <c r="L2" s="3">
        <v>6691</v>
      </c>
      <c r="M2" s="3">
        <v>6091</v>
      </c>
      <c r="N2" s="3">
        <v>6357</v>
      </c>
      <c r="O2" s="3">
        <v>6856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5317</v>
      </c>
      <c r="C3" s="3">
        <v>5281</v>
      </c>
      <c r="D3" s="3">
        <v>5969</v>
      </c>
      <c r="E3" s="3">
        <v>5626</v>
      </c>
      <c r="F3" s="3">
        <v>5636</v>
      </c>
      <c r="G3" s="3">
        <v>5531</v>
      </c>
      <c r="H3" s="3">
        <v>5046</v>
      </c>
      <c r="I3" s="3">
        <v>5392</v>
      </c>
      <c r="J3" s="3">
        <v>5536</v>
      </c>
      <c r="K3" s="3">
        <v>5594</v>
      </c>
      <c r="L3" s="3">
        <v>5483</v>
      </c>
      <c r="M3" s="3">
        <v>5119</v>
      </c>
      <c r="N3" s="3">
        <v>5266</v>
      </c>
      <c r="O3" s="3">
        <v>5643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</v>
      </c>
      <c r="C5" s="3">
        <v>62</v>
      </c>
      <c r="D5" s="3">
        <v>71</v>
      </c>
      <c r="E5" s="3">
        <v>62</v>
      </c>
      <c r="F5" s="3">
        <v>62</v>
      </c>
      <c r="G5" s="3">
        <v>63</v>
      </c>
      <c r="H5" s="3">
        <v>64</v>
      </c>
      <c r="I5" s="3">
        <v>65</v>
      </c>
      <c r="J5" s="3">
        <v>60</v>
      </c>
      <c r="K5" s="3">
        <v>70</v>
      </c>
      <c r="L5" s="3">
        <v>68</v>
      </c>
      <c r="M5" s="3">
        <v>75</v>
      </c>
      <c r="N5" s="3">
        <v>82</v>
      </c>
      <c r="O5" s="3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493</v>
      </c>
      <c r="C6" s="3">
        <v>492</v>
      </c>
      <c r="D6" s="3">
        <v>556</v>
      </c>
      <c r="E6" s="3">
        <v>555</v>
      </c>
      <c r="F6" s="3">
        <v>506</v>
      </c>
      <c r="G6" s="3">
        <v>523</v>
      </c>
      <c r="H6" s="3">
        <v>476</v>
      </c>
      <c r="I6" s="3">
        <v>503</v>
      </c>
      <c r="J6" s="3">
        <v>484</v>
      </c>
      <c r="K6" s="3">
        <v>483</v>
      </c>
      <c r="L6" s="3">
        <v>439</v>
      </c>
      <c r="M6" s="3">
        <v>403</v>
      </c>
      <c r="N6" s="3">
        <v>433</v>
      </c>
      <c r="O6" s="3">
        <v>496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352</v>
      </c>
      <c r="C7" s="3">
        <v>495</v>
      </c>
      <c r="D7" s="3">
        <v>0</v>
      </c>
      <c r="E7" s="3">
        <v>9</v>
      </c>
      <c r="F7" s="3">
        <v>10</v>
      </c>
      <c r="G7" s="3">
        <v>0</v>
      </c>
      <c r="H7" s="3">
        <v>0</v>
      </c>
      <c r="I7" s="3">
        <v>188</v>
      </c>
      <c r="J7" s="3">
        <v>330</v>
      </c>
      <c r="K7" s="3">
        <v>310</v>
      </c>
      <c r="L7" s="3">
        <v>725</v>
      </c>
      <c r="M7" s="3">
        <v>141</v>
      </c>
      <c r="N7" s="3">
        <v>244</v>
      </c>
      <c r="O7" s="3">
        <v>-167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13</v>
      </c>
      <c r="D10" s="3">
        <v>11</v>
      </c>
      <c r="E10" s="3">
        <v>9</v>
      </c>
      <c r="F10" s="3">
        <v>10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</v>
      </c>
      <c r="C11" s="3">
        <v>249</v>
      </c>
      <c r="D11" s="3">
        <v>314</v>
      </c>
      <c r="E11" s="3">
        <v>239</v>
      </c>
      <c r="F11" s="3">
        <v>229</v>
      </c>
      <c r="G11" s="3">
        <v>230</v>
      </c>
      <c r="H11" s="3">
        <v>251</v>
      </c>
      <c r="I11" s="3">
        <v>272</v>
      </c>
      <c r="J11" s="3">
        <v>268</v>
      </c>
      <c r="K11" s="3">
        <v>261</v>
      </c>
      <c r="L11" s="3">
        <v>311</v>
      </c>
      <c r="M11" s="3">
        <v>265</v>
      </c>
      <c r="N11" s="3">
        <v>216</v>
      </c>
      <c r="O11" s="3">
        <v>239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-921</v>
      </c>
      <c r="E12" s="3">
        <v>-254</v>
      </c>
      <c r="F12" s="3">
        <v>-133</v>
      </c>
      <c r="G12" s="3">
        <v>-194</v>
      </c>
      <c r="H12" s="3">
        <v>-111</v>
      </c>
      <c r="I12" s="3">
        <v>14</v>
      </c>
      <c r="J12" s="3">
        <v>7</v>
      </c>
      <c r="K12" s="3">
        <v>41</v>
      </c>
      <c r="L12" s="3">
        <v>-4</v>
      </c>
      <c r="M12" s="3">
        <v>228</v>
      </c>
      <c r="N12" s="3">
        <v>126</v>
      </c>
      <c r="O12" s="3">
        <v>132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</v>
      </c>
      <c r="C16" s="3">
        <v>129</v>
      </c>
      <c r="D16" s="3">
        <v>85</v>
      </c>
      <c r="E16" s="3">
        <v>108</v>
      </c>
      <c r="F16" s="3">
        <v>120</v>
      </c>
      <c r="G16" s="3">
        <v>92</v>
      </c>
      <c r="H16" s="3">
        <v>106</v>
      </c>
      <c r="I16" s="3">
        <v>119</v>
      </c>
      <c r="J16" s="3">
        <v>70</v>
      </c>
      <c r="K16" s="3">
        <v>108</v>
      </c>
      <c r="L16" s="3">
        <v>118</v>
      </c>
      <c r="M16" s="3">
        <v>89</v>
      </c>
      <c r="N16" s="3">
        <v>167</v>
      </c>
      <c r="O16" s="3">
        <v>178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</v>
      </c>
      <c r="E17" s="3">
        <v>-2</v>
      </c>
      <c r="F17" s="3">
        <v>-18</v>
      </c>
      <c r="G17" s="3">
        <v>-23</v>
      </c>
      <c r="H17" s="3">
        <v>-4</v>
      </c>
      <c r="I17" s="3">
        <v>-7</v>
      </c>
      <c r="J17" s="3">
        <v>-3</v>
      </c>
      <c r="K17" s="3">
        <v>113</v>
      </c>
      <c r="L17" s="3">
        <v>-3</v>
      </c>
      <c r="M17" s="3">
        <v>0</v>
      </c>
      <c r="N17" s="3">
        <v>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</v>
      </c>
      <c r="C18" s="3">
        <v>42</v>
      </c>
      <c r="D18" s="3">
        <v>20</v>
      </c>
      <c r="E18" s="3">
        <v>34</v>
      </c>
      <c r="F18" s="3">
        <v>13</v>
      </c>
      <c r="G18" s="3">
        <v>28</v>
      </c>
      <c r="H18" s="3">
        <v>23</v>
      </c>
      <c r="I18" s="3">
        <v>21</v>
      </c>
      <c r="J18" s="3">
        <v>22</v>
      </c>
      <c r="K18" s="3">
        <v>25</v>
      </c>
      <c r="L18" s="3">
        <v>18</v>
      </c>
      <c r="M18" s="3">
        <v>15</v>
      </c>
      <c r="N18" s="3">
        <v>23</v>
      </c>
      <c r="O18" s="3">
        <v>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</v>
      </c>
      <c r="C19" s="3">
        <v>59</v>
      </c>
      <c r="D19" s="3">
        <v>66</v>
      </c>
      <c r="E19" s="3">
        <v>64</v>
      </c>
      <c r="F19" s="3">
        <v>67</v>
      </c>
      <c r="G19" s="3">
        <v>64</v>
      </c>
      <c r="H19" s="3">
        <v>60</v>
      </c>
      <c r="I19" s="3">
        <v>60</v>
      </c>
      <c r="J19" s="3">
        <v>77</v>
      </c>
      <c r="K19" s="3">
        <v>77</v>
      </c>
      <c r="L19" s="3">
        <v>78</v>
      </c>
      <c r="M19" s="3">
        <v>37</v>
      </c>
      <c r="N19" s="3">
        <v>90</v>
      </c>
      <c r="O19" s="3">
        <v>107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</v>
      </c>
      <c r="C22" s="3">
        <v>391</v>
      </c>
      <c r="D22" s="3">
        <v>422</v>
      </c>
      <c r="E22" s="3">
        <v>412</v>
      </c>
      <c r="F22" s="3">
        <v>397</v>
      </c>
      <c r="G22" s="3">
        <v>418</v>
      </c>
      <c r="H22" s="3">
        <v>409</v>
      </c>
      <c r="I22" s="3">
        <v>478</v>
      </c>
      <c r="J22" s="3">
        <v>488</v>
      </c>
      <c r="K22" s="3">
        <v>494</v>
      </c>
      <c r="L22" s="3">
        <v>499</v>
      </c>
      <c r="M22" s="3">
        <v>468</v>
      </c>
      <c r="N22" s="3">
        <v>449</v>
      </c>
      <c r="O22" s="3">
        <v>454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243</v>
      </c>
      <c r="C24" s="3">
        <v>246</v>
      </c>
      <c r="D24" s="3">
        <v>581</v>
      </c>
      <c r="E24" s="3">
        <v>-21</v>
      </c>
      <c r="F24" s="3">
        <v>-32</v>
      </c>
      <c r="G24" s="3">
        <v>93</v>
      </c>
      <c r="H24" s="3">
        <v>64</v>
      </c>
      <c r="I24" s="3">
        <v>64</v>
      </c>
      <c r="J24" s="3">
        <v>53</v>
      </c>
      <c r="K24" s="3">
        <v>40</v>
      </c>
      <c r="L24" s="3">
        <v>306</v>
      </c>
      <c r="M24" s="3">
        <v>-260</v>
      </c>
      <c r="N24" s="3">
        <v>89</v>
      </c>
      <c r="O24" s="3">
        <v>-884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407</v>
      </c>
      <c r="C26" s="3">
        <v>500</v>
      </c>
      <c r="D26" s="3">
        <v>285</v>
      </c>
      <c r="E26" s="3">
        <v>290</v>
      </c>
      <c r="F26" s="3">
        <v>361</v>
      </c>
      <c r="G26" s="3">
        <v>369</v>
      </c>
      <c r="H26" s="3">
        <v>402</v>
      </c>
      <c r="I26" s="3">
        <v>454</v>
      </c>
      <c r="J26" s="3">
        <v>441</v>
      </c>
      <c r="K26" s="3">
        <v>536</v>
      </c>
      <c r="L26" s="3">
        <v>426</v>
      </c>
      <c r="M26" s="3">
        <v>311</v>
      </c>
      <c r="N26" s="3">
        <v>398</v>
      </c>
      <c r="O26" s="3">
        <v>539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2711</v>
      </c>
      <c r="C36" s="3">
        <v>3107</v>
      </c>
      <c r="D36" s="3">
        <v>2877</v>
      </c>
      <c r="E36" s="3">
        <v>2769</v>
      </c>
      <c r="F36" s="3">
        <v>2632</v>
      </c>
      <c r="G36" s="3">
        <v>2445</v>
      </c>
      <c r="H36" s="3">
        <v>2961</v>
      </c>
      <c r="I36" s="3">
        <v>2880</v>
      </c>
      <c r="J36" s="3">
        <v>3131</v>
      </c>
      <c r="K36" s="3">
        <v>3085</v>
      </c>
      <c r="L36" s="3">
        <v>3273</v>
      </c>
      <c r="M36" s="3">
        <v>2907</v>
      </c>
      <c r="N36" s="3">
        <v>2817</v>
      </c>
      <c r="O36" s="3">
        <v>2962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8727</v>
      </c>
      <c r="C37" s="3">
        <v>9793</v>
      </c>
      <c r="D37" s="3">
        <v>8975</v>
      </c>
      <c r="E37" s="3">
        <v>8598</v>
      </c>
      <c r="F37" s="3">
        <v>8393</v>
      </c>
      <c r="G37" s="3">
        <v>7843</v>
      </c>
      <c r="H37" s="3">
        <v>9421</v>
      </c>
      <c r="I37" s="3">
        <v>9135</v>
      </c>
      <c r="J37" s="3">
        <v>9756</v>
      </c>
      <c r="K37" s="3">
        <v>9699</v>
      </c>
      <c r="L37" s="3">
        <v>9610</v>
      </c>
      <c r="M37" s="3">
        <v>8882</v>
      </c>
      <c r="N37" s="3">
        <v>8832</v>
      </c>
      <c r="O37" s="3">
        <v>9061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7189</v>
      </c>
      <c r="C38" s="3">
        <v>7978</v>
      </c>
      <c r="D38" s="3">
        <v>8087</v>
      </c>
      <c r="E38" s="3">
        <v>7717</v>
      </c>
      <c r="F38" s="3">
        <v>6937</v>
      </c>
      <c r="G38" s="3">
        <v>6685</v>
      </c>
      <c r="H38" s="3">
        <v>9250</v>
      </c>
      <c r="I38" s="3">
        <v>8881</v>
      </c>
      <c r="J38" s="3">
        <v>8948</v>
      </c>
      <c r="K38" s="3">
        <v>8913</v>
      </c>
      <c r="L38" s="3">
        <v>9143</v>
      </c>
      <c r="M38" s="3">
        <v>8585</v>
      </c>
      <c r="N38" s="3">
        <v>8112</v>
      </c>
      <c r="O38" s="3">
        <v>7644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