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<sst xmlns="http://schemas.openxmlformats.org/spreadsheetml/2006/main" count="72" uniqueCount="69">
  <si>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</si>
  <si>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</si>
  <si>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</si>
  <si>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</si>
  <si>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</si>
  <si>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</si>
  <si>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</si>
  <si>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</si>
  <si>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</si>
  <si>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</si>
  <si>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</si>
  <si>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</si>
  <si>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</si>
  <si>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</si>
  <si>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</si>
  <si>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</si>
  <si>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</si>
  <si>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</si>
  <si>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</si>
  <si>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</si>
  <si>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</si>
  <si>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</si>
  <si>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</si>
  <si>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</si>
  <si>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</si>
  <si>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</si>
  <si>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</si>
  <si>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</si>
  <si>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</si>
  <si>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</si>
  <si>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</si>
  <si>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</si>
  <si>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</si>
  <si>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</si>
  <si>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</si>
  <si>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</si>
  <si>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</si>
  <si>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</si>
  <si>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</si>
  <si>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</si>
  <si>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</si>
  <si>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</si>
  <si>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</si>
  <si>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</si>
  <si>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</si>
  <si>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</si>
  <si>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https://finance.yahoo.com/quote/OII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</si>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</sst>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I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II" TargetMode="External"/><Relationship Id="rId5" Type="http://schemas.openxmlformats.org/officeDocument/2006/relationships/hyperlink" Target="https://finance.yahoo.com/quote/O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1822081</v>
      </c>
      <c r="C2" s="3">
        <v>1917045</v>
      </c>
      <c r="D2" s="3">
        <v>2192663</v>
      </c>
      <c r="E2" s="3">
        <v>2782604</v>
      </c>
      <c r="F2" s="3">
        <v>3287019</v>
      </c>
      <c r="G2" s="3">
        <v>3659624</v>
      </c>
      <c r="H2" s="3">
        <v>3062754</v>
      </c>
      <c r="I2" s="3">
        <v>2271603</v>
      </c>
      <c r="J2" s="3">
        <v>1921507</v>
      </c>
      <c r="K2" s="3">
        <v>1909482</v>
      </c>
      <c r="L2" s="3">
        <v>2048124</v>
      </c>
      <c r="M2" s="3">
        <v>1827889</v>
      </c>
      <c r="N2" s="3">
        <v>1869275</v>
      </c>
      <c r="O2" s="3">
        <v>2066084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1384355</v>
      </c>
      <c r="C3" s="3">
        <v>1450725</v>
      </c>
      <c r="D3" s="3">
        <v>1683904</v>
      </c>
      <c r="E3" s="3">
        <v>2154746</v>
      </c>
      <c r="F3" s="3">
        <v>2521483</v>
      </c>
      <c r="G3" s="3">
        <v>2800423</v>
      </c>
      <c r="H3" s="3">
        <v>2457325</v>
      </c>
      <c r="I3" s="3">
        <v>1992376</v>
      </c>
      <c r="J3" s="3">
        <v>1726897</v>
      </c>
      <c r="K3" s="3">
        <v>1780256</v>
      </c>
      <c r="L3" s="3">
        <v>1949880</v>
      </c>
      <c r="M3" s="3">
        <v>1663948</v>
      </c>
      <c r="N3" s="3">
        <v>1605210</v>
      </c>
      <c r="O3" s="3">
        <v>1758707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145610</v>
      </c>
      <c r="C6" s="3">
        <v>156820</v>
      </c>
      <c r="D6" s="3">
        <v>173928</v>
      </c>
      <c r="E6" s="3">
        <v>199261</v>
      </c>
      <c r="F6" s="3">
        <v>220420</v>
      </c>
      <c r="G6" s="3">
        <v>230871</v>
      </c>
      <c r="H6" s="3">
        <v>231619</v>
      </c>
      <c r="I6" s="3">
        <v>208463</v>
      </c>
      <c r="J6" s="3">
        <v>183954</v>
      </c>
      <c r="K6" s="3">
        <v>198259</v>
      </c>
      <c r="L6" s="3">
        <v>214891</v>
      </c>
      <c r="M6" s="3">
        <v>195695</v>
      </c>
      <c r="N6" s="3">
        <v>224266</v>
      </c>
      <c r="O6" s="3">
        <v>196514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76449</v>
      </c>
      <c r="L7" s="3">
        <v>174066</v>
      </c>
      <c r="M7" s="3">
        <v>414325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694</v>
      </c>
      <c r="C10" s="3">
        <v>580</v>
      </c>
      <c r="D10" s="3">
        <v>888</v>
      </c>
      <c r="E10" s="3">
        <v>1935</v>
      </c>
      <c r="F10" s="3">
        <v>554</v>
      </c>
      <c r="G10" s="3">
        <v>293</v>
      </c>
      <c r="H10" s="3">
        <v>607</v>
      </c>
      <c r="I10" s="3">
        <v>3900</v>
      </c>
      <c r="J10" s="3">
        <v>7355</v>
      </c>
      <c r="K10" s="3">
        <v>9962</v>
      </c>
      <c r="L10" s="3">
        <v>7893</v>
      </c>
      <c r="M10" s="3">
        <v>3083</v>
      </c>
      <c r="N10" s="3">
        <v>2477</v>
      </c>
      <c r="O10" s="3">
        <v>5708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7781</v>
      </c>
      <c r="C11" s="3">
        <v>6010</v>
      </c>
      <c r="D11" s="3">
        <v>1096</v>
      </c>
      <c r="E11" s="3">
        <v>4218</v>
      </c>
      <c r="F11" s="3">
        <v>2194</v>
      </c>
      <c r="G11" s="3">
        <v>4708</v>
      </c>
      <c r="H11" s="3">
        <v>25050</v>
      </c>
      <c r="I11" s="3">
        <v>25318</v>
      </c>
      <c r="J11" s="3">
        <v>27817</v>
      </c>
      <c r="K11" s="3">
        <v>37742</v>
      </c>
      <c r="L11" s="3">
        <v>42711</v>
      </c>
      <c r="M11" s="3">
        <v>43900</v>
      </c>
      <c r="N11" s="3">
        <v>38810</v>
      </c>
      <c r="O11" s="3">
        <v>38215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180</v>
      </c>
      <c r="C12" s="3">
        <v>-1635</v>
      </c>
      <c r="D12" s="3">
        <v>-539</v>
      </c>
      <c r="E12" s="3">
        <v>-6065</v>
      </c>
      <c r="F12" s="3">
        <v>-1273</v>
      </c>
      <c r="G12" s="3">
        <v>-387</v>
      </c>
      <c r="H12" s="3">
        <v>-15336</v>
      </c>
      <c r="I12" s="3">
        <v>-6244</v>
      </c>
      <c r="J12" s="3">
        <v>-6055</v>
      </c>
      <c r="K12" s="3">
        <v>-8788</v>
      </c>
      <c r="L12" s="3">
        <v>-6621</v>
      </c>
      <c r="M12" s="3">
        <v>-14269</v>
      </c>
      <c r="N12" s="3">
        <v>-9769</v>
      </c>
      <c r="O12" s="3">
        <v>-1011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101422</v>
      </c>
      <c r="C16" s="3">
        <v>104691</v>
      </c>
      <c r="D16" s="3">
        <v>102227</v>
      </c>
      <c r="E16" s="3">
        <v>132905</v>
      </c>
      <c r="F16" s="3">
        <v>170836</v>
      </c>
      <c r="G16" s="3">
        <v>195148</v>
      </c>
      <c r="H16" s="3">
        <v>105250</v>
      </c>
      <c r="I16" s="3">
        <v>18760</v>
      </c>
      <c r="J16" s="3">
        <v>-184242</v>
      </c>
      <c r="K16" s="3">
        <v>26494</v>
      </c>
      <c r="L16" s="3">
        <v>17623</v>
      </c>
      <c r="M16" s="3">
        <v>-2146</v>
      </c>
      <c r="N16" s="3">
        <v>43598</v>
      </c>
      <c r="O16" s="3">
        <v>53111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3242</v>
      </c>
      <c r="C19" s="3">
        <v>2078</v>
      </c>
      <c r="D19" s="3">
        <v>3801</v>
      </c>
      <c r="E19" s="3">
        <v>1673</v>
      </c>
      <c r="F19" s="3">
        <v>133</v>
      </c>
      <c r="G19" s="3">
        <v>-51</v>
      </c>
      <c r="H19" s="3">
        <v>2230</v>
      </c>
      <c r="I19" s="3">
        <v>244</v>
      </c>
      <c r="J19" s="3">
        <v>-1983</v>
      </c>
      <c r="K19" s="3">
        <v>-3783</v>
      </c>
      <c r="L19" s="3">
        <v>1331</v>
      </c>
      <c r="M19" s="3">
        <v>2268</v>
      </c>
      <c r="N19" s="3">
        <v>594</v>
      </c>
      <c r="O19" s="3">
        <v>1707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122945</v>
      </c>
      <c r="C22" s="3">
        <v>153651</v>
      </c>
      <c r="D22" s="3">
        <v>151227</v>
      </c>
      <c r="E22" s="3">
        <v>176483</v>
      </c>
      <c r="F22" s="3">
        <v>202228</v>
      </c>
      <c r="G22" s="3">
        <v>229779</v>
      </c>
      <c r="H22" s="3">
        <v>241235</v>
      </c>
      <c r="I22" s="3">
        <v>250247</v>
      </c>
      <c r="J22" s="3">
        <v>213519</v>
      </c>
      <c r="K22" s="3">
        <v>293590</v>
      </c>
      <c r="L22" s="3">
        <v>263427</v>
      </c>
      <c r="M22" s="3">
        <v>528895</v>
      </c>
      <c r="N22" s="3">
        <v>139723</v>
      </c>
      <c r="O22" s="3">
        <v>120969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6369</v>
      </c>
      <c r="C23" s="3">
        <v>8490</v>
      </c>
      <c r="D23" s="3">
        <v>12529</v>
      </c>
      <c r="E23" s="3">
        <v>16442</v>
      </c>
      <c r="F23" s="3">
        <v>19380</v>
      </c>
      <c r="G23" s="3">
        <v>20034</v>
      </c>
      <c r="H23" s="3">
        <v>17289</v>
      </c>
      <c r="I23" s="3">
        <v>14687</v>
      </c>
      <c r="J23" s="3">
        <v>11518</v>
      </c>
      <c r="K23" s="3">
        <v>11620</v>
      </c>
      <c r="L23" s="3">
        <v>11432</v>
      </c>
      <c r="M23" s="3">
        <v>8681</v>
      </c>
      <c r="N23" s="3">
        <v>11008</v>
      </c>
      <c r="O23" s="3">
        <v>10370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101891</v>
      </c>
      <c r="C24" s="3">
        <v>79887</v>
      </c>
      <c r="D24" s="3">
        <v>-110842</v>
      </c>
      <c r="E24" s="3">
        <v>-44142</v>
      </c>
      <c r="F24" s="3">
        <v>-61684</v>
      </c>
      <c r="G24" s="3">
        <v>43620</v>
      </c>
      <c r="H24" s="3">
        <v>74318</v>
      </c>
      <c r="I24" s="3">
        <v>49919</v>
      </c>
      <c r="J24" s="3">
        <v>-254957</v>
      </c>
      <c r="K24" s="3">
        <v>-56316</v>
      </c>
      <c r="L24" s="3">
        <v>231154</v>
      </c>
      <c r="M24" s="3">
        <v>95822</v>
      </c>
      <c r="N24" s="3">
        <v>123890</v>
      </c>
      <c r="O24" s="3">
        <v>-36397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175021</v>
      </c>
      <c r="C26" s="3">
        <v>185262</v>
      </c>
      <c r="D26" s="3">
        <v>235028</v>
      </c>
      <c r="E26" s="3">
        <v>300598</v>
      </c>
      <c r="F26" s="3">
        <v>382531</v>
      </c>
      <c r="G26" s="3">
        <v>386883</v>
      </c>
      <c r="H26" s="3">
        <v>199970</v>
      </c>
      <c r="I26" s="3">
        <v>112392</v>
      </c>
      <c r="J26" s="3">
        <v>93680</v>
      </c>
      <c r="K26" s="3">
        <v>109467</v>
      </c>
      <c r="L26" s="3">
        <v>147684</v>
      </c>
      <c r="M26" s="3">
        <v>60687</v>
      </c>
      <c r="N26" s="3">
        <v>50199</v>
      </c>
      <c r="O26" s="3">
        <v>81043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766361</v>
      </c>
      <c r="C36" s="3">
        <v>786373</v>
      </c>
      <c r="D36" s="3">
        <v>893308</v>
      </c>
      <c r="E36" s="3">
        <v>1025132</v>
      </c>
      <c r="F36" s="3">
        <v>1189099</v>
      </c>
      <c r="G36" s="3">
        <v>1305822</v>
      </c>
      <c r="H36" s="3">
        <v>1266731</v>
      </c>
      <c r="I36" s="3">
        <v>1153258</v>
      </c>
      <c r="J36" s="3">
        <v>1064204</v>
      </c>
      <c r="K36" s="3">
        <v>964670</v>
      </c>
      <c r="L36" s="3">
        <v>776532</v>
      </c>
      <c r="M36" s="3">
        <v>591107</v>
      </c>
      <c r="N36" s="3">
        <v>489596</v>
      </c>
      <c r="O36" s="3">
        <v>438449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1880287</v>
      </c>
      <c r="C37" s="3">
        <v>2030506</v>
      </c>
      <c r="D37" s="3">
        <v>2400544</v>
      </c>
      <c r="E37" s="3">
        <v>2768118</v>
      </c>
      <c r="F37" s="3">
        <v>3128500</v>
      </c>
      <c r="G37" s="3">
        <v>3504940</v>
      </c>
      <c r="H37" s="3">
        <v>3429536</v>
      </c>
      <c r="I37" s="3">
        <v>3130315</v>
      </c>
      <c r="J37" s="3">
        <v>3023950</v>
      </c>
      <c r="K37" s="3">
        <v>2824998</v>
      </c>
      <c r="L37" s="3">
        <v>2740663</v>
      </c>
      <c r="M37" s="3">
        <v>2045842</v>
      </c>
      <c r="N37" s="3">
        <v>1962859</v>
      </c>
      <c r="O37" s="3">
        <v>2031683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655964</v>
      </c>
      <c r="C38" s="3">
        <v>640291</v>
      </c>
      <c r="D38" s="3">
        <v>842582</v>
      </c>
      <c r="E38" s="3">
        <v>952658</v>
      </c>
      <c r="F38" s="3">
        <v>1085060</v>
      </c>
      <c r="G38" s="3">
        <v>1847469</v>
      </c>
      <c r="H38" s="3">
        <v>1850802</v>
      </c>
      <c r="I38" s="3">
        <v>1613672</v>
      </c>
      <c r="J38" s="3">
        <v>1364786</v>
      </c>
      <c r="K38" s="3">
        <v>1415763</v>
      </c>
      <c r="L38" s="3">
        <v>1671317</v>
      </c>
      <c r="M38" s="3">
        <v>1493748</v>
      </c>
      <c r="N38" s="3">
        <v>1457898</v>
      </c>
      <c r="O38" s="3">
        <v>1511942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2023-12-22T01:42:50Z</cp:lastPrinted>
  <dcterms:created xsi:type="dcterms:W3CDTF">2023-12-22T01:42:50Z</dcterms:created>
  <dcterms:modified xsi:type="dcterms:W3CDTF">2023-12-22T01:42:50Z</dcterms:modified>
</cp:coreProperties>
</file>