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<sst xmlns="http://schemas.openxmlformats.org/spreadsheetml/2006/main" count="72" uniqueCount="69">
  <si>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</si>
  <si>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</si>
  <si>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</si>
  <si>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</si>
  <si>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</si>
  <si>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</si>
  <si>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</si>
  <si>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</si>
  <si>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</si>
  <si>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</si>
  <si>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</si>
  <si>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</si>
  <si>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</si>
  <si>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</si>
  <si>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</si>
  <si>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</si>
  <si>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</si>
  <si>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</si>
  <si>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</si>
  <si>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</si>
  <si>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</si>
  <si>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</si>
  <si>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</si>
  <si>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</si>
  <si>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</si>
  <si>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</si>
  <si>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</si>
  <si>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</si>
  <si>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</si>
  <si>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</si>
  <si>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</si>
  <si>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</si>
  <si>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</si>
  <si>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</si>
  <si>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</si>
  <si>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</si>
  <si>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</si>
  <si>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</si>
  <si>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</si>
  <si>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</si>
  <si>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</si>
  <si>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</si>
  <si>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</si>
  <si>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</si>
  <si>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</si>
  <si>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</si>
  <si>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https://finance.yahoo.com/quote/OIS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</si>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</sst>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I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IS" TargetMode="External"/><Relationship Id="rId5" Type="http://schemas.openxmlformats.org/officeDocument/2006/relationships/hyperlink" Target="https://finance.yahoo.com/quote/O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2108250</v>
      </c>
      <c r="C2" s="3">
        <v>2021354</v>
      </c>
      <c r="D2" s="3">
        <v>1560995</v>
      </c>
      <c r="E2" s="3">
        <v>1884365</v>
      </c>
      <c r="F2" s="3">
        <v>1925775</v>
      </c>
      <c r="G2" s="3">
        <v>711265</v>
      </c>
      <c r="H2" s="3">
        <v>464889</v>
      </c>
      <c r="I2" s="3">
        <v>332414</v>
      </c>
      <c r="J2" s="3">
        <v>563659</v>
      </c>
      <c r="K2" s="3">
        <v>860447</v>
      </c>
      <c r="L2" s="3">
        <v>819097</v>
      </c>
      <c r="M2" s="3">
        <v>560646</v>
      </c>
      <c r="N2" s="3">
        <v>573161</v>
      </c>
      <c r="O2" s="3">
        <v>737706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1640198</v>
      </c>
      <c r="C3" s="3">
        <v>1874294</v>
      </c>
      <c r="D3" s="3">
        <v>1307430</v>
      </c>
      <c r="E3" s="3">
        <v>1606004</v>
      </c>
      <c r="F3" s="3">
        <v>1662710</v>
      </c>
      <c r="G3" s="3">
        <v>546639</v>
      </c>
      <c r="H3" s="3">
        <v>395137</v>
      </c>
      <c r="I3" s="3">
        <v>288270</v>
      </c>
      <c r="J3" s="3">
        <v>520755</v>
      </c>
      <c r="K3" s="3">
        <v>834513</v>
      </c>
      <c r="L3" s="3">
        <v>802589</v>
      </c>
      <c r="M3" s="3">
        <v>561805</v>
      </c>
      <c r="N3" s="3">
        <v>470396</v>
      </c>
      <c r="O3" s="3">
        <v>578556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5300</v>
      </c>
      <c r="K5" s="3">
        <v>6600</v>
      </c>
      <c r="L5" s="3">
        <v>7000</v>
      </c>
      <c r="M5" s="3">
        <v>6100</v>
      </c>
      <c r="N5" s="3">
        <v>4400</v>
      </c>
      <c r="O5" s="3">
        <v>3500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139293</v>
      </c>
      <c r="C6" s="3">
        <v>150865</v>
      </c>
      <c r="D6" s="3">
        <v>164433</v>
      </c>
      <c r="E6" s="3">
        <v>125290</v>
      </c>
      <c r="F6" s="3">
        <v>150967</v>
      </c>
      <c r="G6" s="3">
        <v>169432</v>
      </c>
      <c r="H6" s="3">
        <v>132664</v>
      </c>
      <c r="I6" s="3">
        <v>124033</v>
      </c>
      <c r="J6" s="3">
        <v>114816</v>
      </c>
      <c r="K6" s="3">
        <v>138070</v>
      </c>
      <c r="L6" s="3">
        <v>122932</v>
      </c>
      <c r="M6" s="3">
        <v>94102</v>
      </c>
      <c r="N6" s="3">
        <v>83692</v>
      </c>
      <c r="O6" s="3">
        <v>96038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1850228</v>
      </c>
      <c r="C7" s="3">
        <v>2005537</v>
      </c>
      <c r="D7" s="3">
        <v>2807224</v>
      </c>
      <c r="E7" s="3">
        <v>3604018</v>
      </c>
      <c r="F7" s="3">
        <v>2006902</v>
      </c>
      <c r="G7" s="3">
        <v>1339922</v>
      </c>
      <c r="H7" s="3">
        <v>912307</v>
      </c>
      <c r="I7" s="3">
        <v>639694</v>
      </c>
      <c r="J7" s="3">
        <v>624383</v>
      </c>
      <c r="K7" s="3">
        <v>949339</v>
      </c>
      <c r="L7" s="3">
        <v>1115602</v>
      </c>
      <c r="M7" s="3">
        <v>432979</v>
      </c>
      <c r="N7" s="3">
        <v>79465</v>
      </c>
      <c r="O7" s="3">
        <v>56707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380</v>
      </c>
      <c r="C10" s="3">
        <v>751</v>
      </c>
      <c r="D10" s="3">
        <v>1700</v>
      </c>
      <c r="E10" s="3">
        <v>405</v>
      </c>
      <c r="F10" s="3">
        <v>628</v>
      </c>
      <c r="G10" s="3">
        <v>560</v>
      </c>
      <c r="H10" s="3">
        <v>543</v>
      </c>
      <c r="I10" s="3">
        <v>399</v>
      </c>
      <c r="J10" s="3">
        <v>359</v>
      </c>
      <c r="K10" s="3">
        <v>319</v>
      </c>
      <c r="L10" s="3">
        <v>262</v>
      </c>
      <c r="M10" s="3">
        <v>390</v>
      </c>
      <c r="N10" s="3">
        <v>158</v>
      </c>
      <c r="O10" s="3">
        <v>291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15266</v>
      </c>
      <c r="C11" s="3">
        <v>16274</v>
      </c>
      <c r="D11" s="3">
        <v>57506</v>
      </c>
      <c r="E11" s="3">
        <v>40373</v>
      </c>
      <c r="F11" s="3">
        <v>38830</v>
      </c>
      <c r="G11" s="3">
        <v>17173</v>
      </c>
      <c r="H11" s="3">
        <v>6427</v>
      </c>
      <c r="I11" s="3">
        <v>5343</v>
      </c>
      <c r="J11" s="3">
        <v>4674</v>
      </c>
      <c r="K11" s="3">
        <v>19314</v>
      </c>
      <c r="L11" s="3">
        <v>17898</v>
      </c>
      <c r="M11" s="3">
        <v>14259</v>
      </c>
      <c r="N11" s="3">
        <v>10328</v>
      </c>
      <c r="O11" s="3">
        <v>10571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1640612</v>
      </c>
      <c r="C12" s="3">
        <v>2141188</v>
      </c>
      <c r="D12" s="3">
        <v>2936634</v>
      </c>
      <c r="E12" s="3">
        <v>3615286</v>
      </c>
      <c r="F12" s="3">
        <v>2324778</v>
      </c>
      <c r="G12" s="3">
        <v>1557307</v>
      </c>
      <c r="H12" s="3">
        <v>1031145</v>
      </c>
      <c r="I12" s="3">
        <v>650978</v>
      </c>
      <c r="J12" s="3">
        <v>628498</v>
      </c>
      <c r="K12" s="3">
        <v>1065338</v>
      </c>
      <c r="L12" s="3">
        <v>1005935</v>
      </c>
      <c r="M12" s="3">
        <v>13880</v>
      </c>
      <c r="N12" s="3">
        <v>1628</v>
      </c>
      <c r="O12" s="3">
        <v>3315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46097</v>
      </c>
      <c r="C16" s="3">
        <v>72023</v>
      </c>
      <c r="D16" s="3">
        <v>107620</v>
      </c>
      <c r="E16" s="3">
        <v>71947</v>
      </c>
      <c r="F16" s="3">
        <v>75068</v>
      </c>
      <c r="G16" s="3">
        <v>69117</v>
      </c>
      <c r="H16" s="3">
        <v>22197</v>
      </c>
      <c r="I16" s="3">
        <v>-26939</v>
      </c>
      <c r="J16" s="3">
        <v>7438</v>
      </c>
      <c r="K16" s="3">
        <v>-2627</v>
      </c>
      <c r="L16" s="3">
        <v>-8919</v>
      </c>
      <c r="M16" s="3">
        <v>-65946</v>
      </c>
      <c r="N16" s="3">
        <v>-9341</v>
      </c>
      <c r="O16" s="3">
        <v>5480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40298</v>
      </c>
      <c r="E17" s="3">
        <v>47091</v>
      </c>
      <c r="F17" s="3">
        <v>106364</v>
      </c>
      <c r="G17" s="3">
        <v>51776</v>
      </c>
      <c r="H17" s="3">
        <v>226</v>
      </c>
      <c r="I17" s="3">
        <v>-4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498</v>
      </c>
      <c r="C18" s="3">
        <v>587</v>
      </c>
      <c r="D18" s="3">
        <v>969</v>
      </c>
      <c r="E18" s="3">
        <v>1239</v>
      </c>
      <c r="F18" s="3">
        <v>1455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1452</v>
      </c>
      <c r="C19" s="3">
        <v>239</v>
      </c>
      <c r="D19" s="3">
        <v>-163</v>
      </c>
      <c r="E19" s="3">
        <v>243</v>
      </c>
      <c r="F19" s="3">
        <v>-355</v>
      </c>
      <c r="G19" s="3">
        <v>378</v>
      </c>
      <c r="H19" s="3">
        <v>526</v>
      </c>
      <c r="I19" s="3">
        <v>224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118108</v>
      </c>
      <c r="C22" s="3">
        <v>124202</v>
      </c>
      <c r="D22" s="3">
        <v>186389</v>
      </c>
      <c r="E22" s="3">
        <v>88745</v>
      </c>
      <c r="F22" s="3">
        <v>109231</v>
      </c>
      <c r="G22" s="3">
        <v>124776</v>
      </c>
      <c r="H22" s="3">
        <v>131257</v>
      </c>
      <c r="I22" s="3">
        <v>118720</v>
      </c>
      <c r="J22" s="3">
        <v>107667</v>
      </c>
      <c r="K22" s="3">
        <v>123530</v>
      </c>
      <c r="L22" s="3">
        <v>123319</v>
      </c>
      <c r="M22" s="3">
        <v>98543</v>
      </c>
      <c r="N22" s="3">
        <v>80741</v>
      </c>
      <c r="O22" s="3">
        <v>67334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11550</v>
      </c>
      <c r="C23" s="3">
        <v>12620</v>
      </c>
      <c r="D23" s="3">
        <v>14565</v>
      </c>
      <c r="E23" s="3">
        <v>16765</v>
      </c>
      <c r="F23" s="3">
        <v>24097</v>
      </c>
      <c r="G23" s="3">
        <v>25581</v>
      </c>
      <c r="H23" s="3">
        <v>21778</v>
      </c>
      <c r="I23" s="3">
        <v>21322</v>
      </c>
      <c r="J23" s="3">
        <v>23049</v>
      </c>
      <c r="K23" s="3">
        <v>22649</v>
      </c>
      <c r="L23" s="3">
        <v>16768</v>
      </c>
      <c r="M23" s="3">
        <v>8431</v>
      </c>
      <c r="N23" s="3">
        <v>7879</v>
      </c>
      <c r="O23" s="3">
        <v>6852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-188772</v>
      </c>
      <c r="C24" s="3">
        <v>50148</v>
      </c>
      <c r="D24" s="3">
        <v>-79466</v>
      </c>
      <c r="E24" s="3">
        <v>433161</v>
      </c>
      <c r="F24" s="3">
        <v>132677</v>
      </c>
      <c r="G24" s="3">
        <v>108676</v>
      </c>
      <c r="H24" s="3">
        <v>74489</v>
      </c>
      <c r="I24" s="3">
        <v>55605</v>
      </c>
      <c r="J24" s="3">
        <v>49516</v>
      </c>
      <c r="K24" s="3">
        <v>-23904</v>
      </c>
      <c r="L24" s="3">
        <v>229153</v>
      </c>
      <c r="M24" s="3">
        <v>494164</v>
      </c>
      <c r="N24" s="3">
        <v>-17433</v>
      </c>
      <c r="O24" s="3">
        <v>-31784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100483</v>
      </c>
      <c r="C26" s="3">
        <v>179473</v>
      </c>
      <c r="D26" s="3">
        <v>481533</v>
      </c>
      <c r="E26" s="3">
        <v>168863</v>
      </c>
      <c r="F26" s="3">
        <v>164895</v>
      </c>
      <c r="G26" s="3">
        <v>199256</v>
      </c>
      <c r="H26" s="3">
        <v>114738</v>
      </c>
      <c r="I26" s="3">
        <v>29689</v>
      </c>
      <c r="J26" s="3">
        <v>35171</v>
      </c>
      <c r="K26" s="3">
        <v>88024</v>
      </c>
      <c r="L26" s="3">
        <v>56116</v>
      </c>
      <c r="M26" s="3">
        <v>12749</v>
      </c>
      <c r="N26" s="3">
        <v>17517</v>
      </c>
      <c r="O26" s="3">
        <v>20266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749601</v>
      </c>
      <c r="C36" s="3">
        <v>1252657</v>
      </c>
      <c r="D36" s="3">
        <v>1557088</v>
      </c>
      <c r="E36" s="3">
        <v>1827242</v>
      </c>
      <c r="F36" s="3">
        <v>1902789</v>
      </c>
      <c r="G36" s="3">
        <v>649846</v>
      </c>
      <c r="H36" s="3">
        <v>638725</v>
      </c>
      <c r="I36" s="3">
        <v>553402</v>
      </c>
      <c r="J36" s="3">
        <v>498890</v>
      </c>
      <c r="K36" s="3">
        <v>540427</v>
      </c>
      <c r="L36" s="3">
        <v>459724</v>
      </c>
      <c r="M36" s="3">
        <v>383562</v>
      </c>
      <c r="N36" s="3">
        <v>338583</v>
      </c>
      <c r="O36" s="3">
        <v>303835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1932386</v>
      </c>
      <c r="C37" s="3">
        <v>3015999</v>
      </c>
      <c r="D37" s="3">
        <v>3058242</v>
      </c>
      <c r="E37" s="3">
        <v>1652449</v>
      </c>
      <c r="F37" s="3">
        <v>2008859</v>
      </c>
      <c r="G37" s="3">
        <v>1806167</v>
      </c>
      <c r="H37" s="3">
        <v>1596471</v>
      </c>
      <c r="I37" s="3">
        <v>1383898</v>
      </c>
      <c r="J37" s="3">
        <v>1301511</v>
      </c>
      <c r="K37" s="3">
        <v>2003821</v>
      </c>
      <c r="L37" s="3">
        <v>1727867</v>
      </c>
      <c r="M37" s="3">
        <v>1152260</v>
      </c>
      <c r="N37" s="3">
        <v>1085748</v>
      </c>
      <c r="O37" s="3">
        <v>1064392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551538</v>
      </c>
      <c r="C38" s="3">
        <v>1388093</v>
      </c>
      <c r="D38" s="3">
        <v>1096086</v>
      </c>
      <c r="E38" s="3">
        <v>-811956</v>
      </c>
      <c r="F38" s="3">
        <v>-614558</v>
      </c>
      <c r="G38" s="3">
        <v>465510</v>
      </c>
      <c r="H38" s="3">
        <v>340799</v>
      </c>
      <c r="I38" s="3">
        <v>179591</v>
      </c>
      <c r="J38" s="3">
        <v>168798</v>
      </c>
      <c r="K38" s="3">
        <v>564053</v>
      </c>
      <c r="L38" s="3">
        <v>503900</v>
      </c>
      <c r="M38" s="3">
        <v>394629</v>
      </c>
      <c r="N38" s="3">
        <v>389922</v>
      </c>
      <c r="O38" s="3">
        <v>374834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