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<sst xmlns="http://schemas.openxmlformats.org/spreadsheetml/2006/main" count="72" uniqueCount="69">
  <si>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</si>
  <si>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</si>
  <si>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</si>
  <si>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</si>
  <si>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</si>
  <si>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</si>
  <si>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</si>
  <si>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</si>
  <si>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</si>
  <si>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</si>
  <si>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</si>
  <si>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</si>
  <si>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</si>
  <si>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</si>
  <si>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</si>
  <si>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</si>
  <si>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</si>
  <si>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</si>
  <si>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</si>
  <si>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</si>
  <si>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</si>
  <si>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</si>
  <si>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</si>
  <si>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</si>
  <si>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</si>
  <si>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</si>
  <si>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</si>
  <si>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</si>
  <si>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</si>
  <si>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</si>
  <si>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</si>
  <si>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</si>
  <si>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</si>
  <si>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</si>
  <si>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</si>
  <si>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</si>
  <si>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</si>
  <si>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</si>
  <si>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</si>
  <si>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</si>
  <si>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</si>
  <si>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</si>
  <si>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</si>
  <si>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</si>
  <si>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</si>
  <si>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</si>
  <si>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https://finance.yahoo.com/quote/OKE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</si>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</sst>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K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KE" TargetMode="External"/><Relationship Id="rId5" Type="http://schemas.openxmlformats.org/officeDocument/2006/relationships/hyperlink" Target="https://finance.yahoo.com/quote/OK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10823748</v>
      </c>
      <c r="C2" s="3">
        <v>11158630</v>
      </c>
      <c r="D2" s="3">
        <v>10444270</v>
      </c>
      <c r="E2" s="3">
        <v>9144639</v>
      </c>
      <c r="F2" s="3">
        <v>10873867</v>
      </c>
      <c r="G2" s="3">
        <v>10652043</v>
      </c>
      <c r="H2" s="3">
        <v>6098343</v>
      </c>
      <c r="I2" s="3">
        <v>6858456</v>
      </c>
      <c r="J2" s="3">
        <v>9862652</v>
      </c>
      <c r="K2" s="3">
        <v>11395642</v>
      </c>
      <c r="L2" s="3">
        <v>2509065</v>
      </c>
      <c r="M2" s="3">
        <v>2427336</v>
      </c>
      <c r="N2" s="3">
        <v>16417789</v>
      </c>
      <c r="O2" s="3">
        <v>22239172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8807802</v>
      </c>
      <c r="C3" s="3">
        <v>10616621</v>
      </c>
      <c r="D3" s="3">
        <v>9745245</v>
      </c>
      <c r="E3" s="3">
        <v>8540319</v>
      </c>
      <c r="F3" s="3">
        <v>10222213</v>
      </c>
      <c r="G3" s="3">
        <v>10088548</v>
      </c>
      <c r="H3" s="3">
        <v>5641052</v>
      </c>
      <c r="I3" s="3">
        <v>6496124</v>
      </c>
      <c r="J3" s="3">
        <v>9538045</v>
      </c>
      <c r="K3" s="3">
        <v>9422708</v>
      </c>
      <c r="L3" s="3">
        <v>6788040</v>
      </c>
      <c r="M3" s="3">
        <v>5110146</v>
      </c>
      <c r="N3" s="3">
        <v>12256655</v>
      </c>
      <c r="O3" s="3">
        <v>17909866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288923</v>
      </c>
      <c r="C6" s="3">
        <v>307224</v>
      </c>
      <c r="D6" s="3">
        <v>179504</v>
      </c>
      <c r="E6" s="3">
        <v>205334</v>
      </c>
      <c r="F6" s="3">
        <v>239343</v>
      </c>
      <c r="G6" s="3">
        <v>294684</v>
      </c>
      <c r="H6" s="3">
        <v>354620</v>
      </c>
      <c r="I6" s="3">
        <v>391585</v>
      </c>
      <c r="J6" s="3">
        <v>406335</v>
      </c>
      <c r="K6" s="3">
        <v>428557</v>
      </c>
      <c r="L6" s="3">
        <v>476535</v>
      </c>
      <c r="M6" s="3">
        <v>578662</v>
      </c>
      <c r="N6" s="3">
        <v>621701</v>
      </c>
      <c r="O6" s="3">
        <v>626132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837189</v>
      </c>
      <c r="C7" s="3">
        <v>839920</v>
      </c>
      <c r="D7" s="3">
        <v>1040979</v>
      </c>
      <c r="E7" s="3">
        <v>1049743</v>
      </c>
      <c r="F7" s="3">
        <v>1135487</v>
      </c>
      <c r="G7" s="3">
        <v>674887</v>
      </c>
      <c r="H7" s="3">
        <v>-893488</v>
      </c>
      <c r="I7" s="3">
        <v>-1325031</v>
      </c>
      <c r="J7" s="3">
        <v>-1473499</v>
      </c>
      <c r="K7" s="3">
        <v>1072512</v>
      </c>
      <c r="L7" s="3">
        <v>-6734678</v>
      </c>
      <c r="M7" s="3">
        <v>-4608761</v>
      </c>
      <c r="N7" s="3">
        <v>942592</v>
      </c>
      <c r="O7" s="3">
        <v>894304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300820</v>
      </c>
      <c r="C11" s="3">
        <v>292232</v>
      </c>
      <c r="D11" s="3">
        <v>240006</v>
      </c>
      <c r="E11" s="3">
        <v>237638</v>
      </c>
      <c r="F11" s="3">
        <v>270646</v>
      </c>
      <c r="G11" s="3">
        <v>356163</v>
      </c>
      <c r="H11" s="3">
        <v>416787</v>
      </c>
      <c r="I11" s="3">
        <v>469651</v>
      </c>
      <c r="J11" s="3">
        <v>485658</v>
      </c>
      <c r="K11" s="3">
        <v>469620</v>
      </c>
      <c r="L11" s="3">
        <v>491773</v>
      </c>
      <c r="M11" s="3">
        <v>712886</v>
      </c>
      <c r="N11" s="3">
        <v>732924</v>
      </c>
      <c r="O11" s="3">
        <v>675946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24929</v>
      </c>
      <c r="C12" s="3">
        <v>1299719</v>
      </c>
      <c r="D12" s="3">
        <v>1308860</v>
      </c>
      <c r="E12" s="3">
        <v>1440582</v>
      </c>
      <c r="F12" s="3">
        <v>1433473</v>
      </c>
      <c r="G12" s="3">
        <v>1238728</v>
      </c>
      <c r="H12" s="3">
        <v>-406402</v>
      </c>
      <c r="I12" s="3">
        <v>-271150</v>
      </c>
      <c r="J12" s="3">
        <v>-349386</v>
      </c>
      <c r="K12" s="3">
        <v>498492</v>
      </c>
      <c r="L12" s="3">
        <v>9055</v>
      </c>
      <c r="M12" s="3">
        <v>24672</v>
      </c>
      <c r="N12" s="3">
        <v>-3333</v>
      </c>
      <c r="O12" s="3">
        <v>-32099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203008</v>
      </c>
      <c r="C16" s="3">
        <v>213720</v>
      </c>
      <c r="D16" s="3">
        <v>161501</v>
      </c>
      <c r="E16" s="3">
        <v>180758</v>
      </c>
      <c r="F16" s="3">
        <v>166080</v>
      </c>
      <c r="G16" s="3">
        <v>151158</v>
      </c>
      <c r="H16" s="3">
        <v>136600</v>
      </c>
      <c r="I16" s="3">
        <v>212406</v>
      </c>
      <c r="J16" s="3">
        <v>447282</v>
      </c>
      <c r="K16" s="3">
        <v>362903</v>
      </c>
      <c r="L16" s="3">
        <v>372414</v>
      </c>
      <c r="M16" s="3">
        <v>189507</v>
      </c>
      <c r="N16" s="3">
        <v>484498</v>
      </c>
      <c r="O16" s="3">
        <v>527424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7547</v>
      </c>
      <c r="C17" s="3">
        <v>-740</v>
      </c>
      <c r="D17" s="3">
        <v>1010</v>
      </c>
      <c r="E17" s="3">
        <v>0</v>
      </c>
      <c r="F17" s="3">
        <v>17077</v>
      </c>
      <c r="G17" s="3">
        <v>799</v>
      </c>
      <c r="H17" s="3">
        <v>-1937</v>
      </c>
      <c r="I17" s="3">
        <v>-296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185753</v>
      </c>
      <c r="C18" s="3">
        <v>206698</v>
      </c>
      <c r="D18" s="3">
        <v>399150</v>
      </c>
      <c r="E18" s="3">
        <v>382911</v>
      </c>
      <c r="F18" s="3">
        <v>310428</v>
      </c>
      <c r="G18" s="3">
        <v>349001</v>
      </c>
      <c r="H18" s="3">
        <v>134218</v>
      </c>
      <c r="I18" s="3">
        <v>391460</v>
      </c>
      <c r="J18" s="3">
        <v>205678</v>
      </c>
      <c r="K18" s="3">
        <v>3329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72722</v>
      </c>
      <c r="C19" s="3">
        <v>101880</v>
      </c>
      <c r="D19" s="3">
        <v>127246</v>
      </c>
      <c r="E19" s="3">
        <v>123024</v>
      </c>
      <c r="F19" s="3">
        <v>110517</v>
      </c>
      <c r="G19" s="3">
        <v>117415</v>
      </c>
      <c r="H19" s="3">
        <v>125300</v>
      </c>
      <c r="I19" s="3">
        <v>139690</v>
      </c>
      <c r="J19" s="3">
        <v>159278</v>
      </c>
      <c r="K19" s="3">
        <v>158383</v>
      </c>
      <c r="L19" s="3">
        <v>154541</v>
      </c>
      <c r="M19" s="3">
        <v>143241</v>
      </c>
      <c r="N19" s="3">
        <v>122520</v>
      </c>
      <c r="O19" s="3">
        <v>147720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288923</v>
      </c>
      <c r="C22" s="3">
        <v>307224</v>
      </c>
      <c r="D22" s="3">
        <v>179504</v>
      </c>
      <c r="E22" s="3">
        <v>205334</v>
      </c>
      <c r="F22" s="3">
        <v>239343</v>
      </c>
      <c r="G22" s="3">
        <v>294684</v>
      </c>
      <c r="H22" s="3">
        <v>354620</v>
      </c>
      <c r="I22" s="3">
        <v>391585</v>
      </c>
      <c r="J22" s="3">
        <v>406335</v>
      </c>
      <c r="K22" s="3">
        <v>428557</v>
      </c>
      <c r="L22" s="3">
        <v>476535</v>
      </c>
      <c r="M22" s="3">
        <v>578662</v>
      </c>
      <c r="N22" s="3">
        <v>621701</v>
      </c>
      <c r="O22" s="3">
        <v>626132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23148</v>
      </c>
      <c r="C23" s="3">
        <v>24372</v>
      </c>
      <c r="D23" s="3">
        <v>66371</v>
      </c>
      <c r="E23" s="3">
        <v>36692</v>
      </c>
      <c r="F23" s="3">
        <v>46194</v>
      </c>
      <c r="G23" s="3">
        <v>26226</v>
      </c>
      <c r="H23" s="3">
        <v>16435</v>
      </c>
      <c r="I23" s="3">
        <v>40563</v>
      </c>
      <c r="J23" s="3">
        <v>26262</v>
      </c>
      <c r="K23" s="3">
        <v>31664</v>
      </c>
      <c r="L23" s="3">
        <v>37147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835172</v>
      </c>
      <c r="C24" s="3">
        <v>419372</v>
      </c>
      <c r="D24" s="3">
        <v>995290</v>
      </c>
      <c r="E24" s="3">
        <v>630427</v>
      </c>
      <c r="F24" s="3">
        <v>918493</v>
      </c>
      <c r="G24" s="3">
        <v>870156</v>
      </c>
      <c r="H24" s="3">
        <v>626258</v>
      </c>
      <c r="I24" s="3">
        <v>830567</v>
      </c>
      <c r="J24" s="3">
        <v>819770</v>
      </c>
      <c r="K24" s="3">
        <v>1433610</v>
      </c>
      <c r="L24" s="3">
        <v>154520</v>
      </c>
      <c r="M24" s="3">
        <v>707597</v>
      </c>
      <c r="N24" s="3">
        <v>425965</v>
      </c>
      <c r="O24" s="3">
        <v>558702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791245</v>
      </c>
      <c r="C26" s="3">
        <v>582748</v>
      </c>
      <c r="D26" s="3">
        <v>1336067</v>
      </c>
      <c r="E26" s="3">
        <v>1866153</v>
      </c>
      <c r="F26" s="3">
        <v>2256585</v>
      </c>
      <c r="G26" s="3">
        <v>1779150</v>
      </c>
      <c r="H26" s="3">
        <v>1188312</v>
      </c>
      <c r="I26" s="3">
        <v>624634</v>
      </c>
      <c r="J26" s="3">
        <v>512393</v>
      </c>
      <c r="K26" s="3">
        <v>2141475</v>
      </c>
      <c r="L26" s="3">
        <v>3848349</v>
      </c>
      <c r="M26" s="3">
        <v>2195381</v>
      </c>
      <c r="N26" s="3">
        <v>696854</v>
      </c>
      <c r="O26" s="3">
        <v>1202057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7793658</v>
      </c>
      <c r="C36" s="3">
        <v>7312948</v>
      </c>
      <c r="D36" s="3">
        <v>8444333</v>
      </c>
      <c r="E36" s="3">
        <v>10114340</v>
      </c>
      <c r="F36" s="3">
        <v>9231954</v>
      </c>
      <c r="G36" s="3">
        <v>11662437</v>
      </c>
      <c r="H36" s="3">
        <v>12373989</v>
      </c>
      <c r="I36" s="3">
        <v>12571403</v>
      </c>
      <c r="J36" s="3">
        <v>12698126</v>
      </c>
      <c r="K36" s="3">
        <v>14766651</v>
      </c>
      <c r="L36" s="3">
        <v>18348685</v>
      </c>
      <c r="M36" s="3">
        <v>19154928</v>
      </c>
      <c r="N36" s="3">
        <v>19319874</v>
      </c>
      <c r="O36" s="3">
        <v>19952526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12827683</v>
      </c>
      <c r="C37" s="3">
        <v>12499175</v>
      </c>
      <c r="D37" s="3">
        <v>13696635</v>
      </c>
      <c r="E37" s="3">
        <v>15900973</v>
      </c>
      <c r="F37" s="3">
        <v>17692165</v>
      </c>
      <c r="G37" s="3">
        <v>15261773</v>
      </c>
      <c r="H37" s="3">
        <v>15446111</v>
      </c>
      <c r="I37" s="3">
        <v>16138751</v>
      </c>
      <c r="J37" s="3">
        <v>16845937</v>
      </c>
      <c r="K37" s="3">
        <v>18231671</v>
      </c>
      <c r="L37" s="3">
        <v>21812121</v>
      </c>
      <c r="M37" s="3">
        <v>23078754</v>
      </c>
      <c r="N37" s="3">
        <v>23621613</v>
      </c>
      <c r="O37" s="3">
        <v>24379094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10620489</v>
      </c>
      <c r="C38" s="3">
        <v>10050552</v>
      </c>
      <c r="D38" s="3">
        <v>11458062</v>
      </c>
      <c r="E38" s="3">
        <v>13771364</v>
      </c>
      <c r="F38" s="3">
        <v>15354314</v>
      </c>
      <c r="G38" s="3">
        <v>14669658</v>
      </c>
      <c r="H38" s="3">
        <v>15110313</v>
      </c>
      <c r="I38" s="3">
        <v>15950006</v>
      </c>
      <c r="J38" s="3">
        <v>11318070</v>
      </c>
      <c r="K38" s="3">
        <v>11652128</v>
      </c>
      <c r="L38" s="3">
        <v>15586170</v>
      </c>
      <c r="M38" s="3">
        <v>17036356</v>
      </c>
      <c r="N38" s="3">
        <v>17606450</v>
      </c>
      <c r="O38" s="3">
        <v>17885209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2023-12-22T01:44:11Z</cp:lastPrinted>
  <dcterms:created xsi:type="dcterms:W3CDTF">2023-12-22T01:44:11Z</dcterms:created>
  <dcterms:modified xsi:type="dcterms:W3CDTF">2023-12-22T01:44:11Z</dcterms:modified>
</cp:coreProperties>
</file>