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<sst xmlns="http://schemas.openxmlformats.org/spreadsheetml/2006/main" count="72" uniqueCount="69">
  <si>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</si>
  <si>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</si>
  <si>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</si>
  <si>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</si>
  <si>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</si>
  <si>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</si>
  <si>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</si>
  <si>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</si>
  <si>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</si>
  <si>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</si>
  <si>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</si>
  <si>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</si>
  <si>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</si>
  <si>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</si>
  <si>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</si>
  <si>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</si>
  <si>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</si>
  <si>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</si>
  <si>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</si>
  <si>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</si>
  <si>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</si>
  <si>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</si>
  <si>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</si>
  <si>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</si>
  <si>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</si>
  <si>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</si>
  <si>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</si>
  <si>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</si>
  <si>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</si>
  <si>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</si>
  <si>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</si>
  <si>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</si>
  <si>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</si>
  <si>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</si>
  <si>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</si>
  <si>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</si>
  <si>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</si>
  <si>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</si>
  <si>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</si>
  <si>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</si>
  <si>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</si>
  <si>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</si>
  <si>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</si>
  <si>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</si>
  <si>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</si>
  <si>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</si>
  <si>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https://finance.yahoo.com/quote/OLLI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</si>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</sst>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L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LI" TargetMode="External"/><Relationship Id="rId5" Type="http://schemas.openxmlformats.org/officeDocument/2006/relationships/hyperlink" Target="https://finance.yahoo.com/quote/OLL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383503</v>
      </c>
      <c r="C2" s="3">
        <v>454389</v>
      </c>
      <c r="D2" s="3">
        <v>543696</v>
      </c>
      <c r="E2" s="3">
        <v>627893</v>
      </c>
      <c r="F2" s="3">
        <v>760807</v>
      </c>
      <c r="G2" s="3">
        <v>877008</v>
      </c>
      <c r="H2" s="3">
        <v>1024111</v>
      </c>
      <c r="I2" s="3">
        <v>1238015</v>
      </c>
      <c r="J2" s="3">
        <v>1254790</v>
      </c>
      <c r="K2" s="3">
        <v>1827009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323908</v>
      </c>
      <c r="C3" s="3">
        <v>384465</v>
      </c>
      <c r="D3" s="3">
        <v>459506</v>
      </c>
      <c r="E3" s="3">
        <v>529904</v>
      </c>
      <c r="F3" s="3">
        <v>645385</v>
      </c>
      <c r="G3" s="3">
        <v>743726</v>
      </c>
      <c r="H3" s="3">
        <v>852610</v>
      </c>
      <c r="I3" s="3">
        <v>1085455</v>
      </c>
      <c r="J3" s="3">
        <v>1071749</v>
      </c>
      <c r="K3" s="3">
        <v>1170915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153807</v>
      </c>
      <c r="C6" s="3">
        <v>178832</v>
      </c>
      <c r="D6" s="3">
        <v>209783</v>
      </c>
      <c r="E6" s="3">
        <v>242891</v>
      </c>
      <c r="F6" s="3">
        <v>278174</v>
      </c>
      <c r="G6" s="3">
        <v>312790</v>
      </c>
      <c r="H6" s="3">
        <v>356060</v>
      </c>
      <c r="I6" s="3">
        <v>418889</v>
      </c>
      <c r="J6" s="3">
        <v>447615</v>
      </c>
      <c r="K6" s="3">
        <v>490569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-144371</v>
      </c>
      <c r="C7" s="3">
        <v>-171689</v>
      </c>
      <c r="D7" s="3">
        <v>-205165</v>
      </c>
      <c r="E7" s="3">
        <v>-247096</v>
      </c>
      <c r="F7" s="3">
        <v>-298508</v>
      </c>
      <c r="G7" s="3">
        <v>-341562</v>
      </c>
      <c r="H7" s="3">
        <v>-356414</v>
      </c>
      <c r="I7" s="3">
        <v>-543829</v>
      </c>
      <c r="J7" s="3">
        <v>-469166</v>
      </c>
      <c r="K7" s="3">
        <v>34607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878</v>
      </c>
      <c r="I10" s="3">
        <v>278</v>
      </c>
      <c r="J10" s="3">
        <v>0</v>
      </c>
      <c r="K10" s="3">
        <v>2965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17493</v>
      </c>
      <c r="C11" s="3">
        <v>18432</v>
      </c>
      <c r="D11" s="3">
        <v>15416</v>
      </c>
      <c r="E11" s="3">
        <v>5935</v>
      </c>
      <c r="F11" s="3">
        <v>4471</v>
      </c>
      <c r="G11" s="3">
        <v>1261</v>
      </c>
      <c r="H11" s="3">
        <v>0</v>
      </c>
      <c r="I11" s="3">
        <v>0</v>
      </c>
      <c r="J11" s="3">
        <v>209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-16538</v>
      </c>
      <c r="C12" s="3">
        <v>-20824</v>
      </c>
      <c r="D12" s="3">
        <v>-32088</v>
      </c>
      <c r="E12" s="3">
        <v>-40902</v>
      </c>
      <c r="F12" s="3">
        <v>-103575</v>
      </c>
      <c r="G12" s="3">
        <v>-108207</v>
      </c>
      <c r="H12" s="3">
        <v>-95933</v>
      </c>
      <c r="I12" s="3">
        <v>-219511</v>
      </c>
      <c r="J12" s="3">
        <v>-112728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11277</v>
      </c>
      <c r="C16" s="3">
        <v>16763</v>
      </c>
      <c r="D16" s="3">
        <v>21607</v>
      </c>
      <c r="E16" s="3">
        <v>36495</v>
      </c>
      <c r="F16" s="3">
        <v>2893</v>
      </c>
      <c r="G16" s="3">
        <v>25630</v>
      </c>
      <c r="H16" s="3">
        <v>31603</v>
      </c>
      <c r="I16" s="3">
        <v>35082</v>
      </c>
      <c r="J16" s="3">
        <v>46928</v>
      </c>
      <c r="K16" s="3">
        <v>31093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8011</v>
      </c>
      <c r="C22" s="3">
        <v>6987</v>
      </c>
      <c r="D22" s="3">
        <v>7172</v>
      </c>
      <c r="E22" s="3">
        <v>8443</v>
      </c>
      <c r="F22" s="3">
        <v>9817</v>
      </c>
      <c r="G22" s="3">
        <v>11664</v>
      </c>
      <c r="H22" s="3">
        <v>14582</v>
      </c>
      <c r="I22" s="3">
        <v>16705</v>
      </c>
      <c r="J22" s="3">
        <v>19364</v>
      </c>
      <c r="K22" s="3">
        <v>22907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3440</v>
      </c>
      <c r="C23" s="3">
        <v>3761</v>
      </c>
      <c r="D23" s="3">
        <v>5035</v>
      </c>
      <c r="E23" s="3">
        <v>6685</v>
      </c>
      <c r="F23" s="3">
        <v>7413</v>
      </c>
      <c r="G23" s="3">
        <v>7291</v>
      </c>
      <c r="H23" s="3">
        <v>7302</v>
      </c>
      <c r="I23" s="3">
        <v>6501</v>
      </c>
      <c r="J23" s="3">
        <v>8042</v>
      </c>
      <c r="K23" s="3">
        <v>9951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-16302</v>
      </c>
      <c r="C24" s="3">
        <v>-17510</v>
      </c>
      <c r="D24" s="3">
        <v>23180</v>
      </c>
      <c r="E24" s="3">
        <v>33098</v>
      </c>
      <c r="F24" s="3">
        <v>53889</v>
      </c>
      <c r="G24" s="3">
        <v>80168</v>
      </c>
      <c r="H24" s="3">
        <v>38263</v>
      </c>
      <c r="I24" s="3">
        <v>314863</v>
      </c>
      <c r="J24" s="3">
        <v>-27100</v>
      </c>
      <c r="K24" s="3">
        <v>-21302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9597</v>
      </c>
      <c r="C26" s="3">
        <v>14110</v>
      </c>
      <c r="D26" s="3">
        <v>14203</v>
      </c>
      <c r="E26" s="3">
        <v>16438</v>
      </c>
      <c r="F26" s="3">
        <v>19285</v>
      </c>
      <c r="G26" s="3">
        <v>74178</v>
      </c>
      <c r="H26" s="3">
        <v>76979</v>
      </c>
      <c r="I26" s="3">
        <v>30525</v>
      </c>
      <c r="J26" s="3">
        <v>34989</v>
      </c>
      <c r="K26" s="3">
        <v>51667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33926</v>
      </c>
      <c r="D36" s="3">
        <v>39292</v>
      </c>
      <c r="E36" s="3">
        <v>46333</v>
      </c>
      <c r="F36" s="3">
        <v>54888</v>
      </c>
      <c r="G36" s="3">
        <v>119052</v>
      </c>
      <c r="H36" s="3">
        <v>132084</v>
      </c>
      <c r="I36" s="3">
        <v>138712</v>
      </c>
      <c r="J36" s="3">
        <v>147164</v>
      </c>
      <c r="K36" s="3">
        <v>175947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917131</v>
      </c>
      <c r="D37" s="3">
        <v>943822</v>
      </c>
      <c r="E37" s="3">
        <v>1039375</v>
      </c>
      <c r="F37" s="3">
        <v>1038199</v>
      </c>
      <c r="G37" s="3">
        <v>1159003</v>
      </c>
      <c r="H37" s="3">
        <v>1596247</v>
      </c>
      <c r="I37" s="3">
        <v>2005855</v>
      </c>
      <c r="J37" s="3">
        <v>1972172</v>
      </c>
      <c r="K37" s="3">
        <v>2044096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-444139</v>
      </c>
      <c r="C38" s="3">
        <v>500296</v>
      </c>
      <c r="D38" s="3">
        <v>381873</v>
      </c>
      <c r="E38" s="3">
        <v>388114</v>
      </c>
      <c r="F38" s="3">
        <v>241737</v>
      </c>
      <c r="G38" s="3">
        <v>216351</v>
      </c>
      <c r="H38" s="3">
        <v>537362</v>
      </c>
      <c r="I38" s="3">
        <v>670974</v>
      </c>
      <c r="J38" s="3">
        <v>684462</v>
      </c>
      <c r="K38" s="3">
        <v>682027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