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<sst xmlns="http://schemas.openxmlformats.org/spreadsheetml/2006/main" count="72" uniqueCount="69">
  <si>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</si>
  <si>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</si>
  <si>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</si>
  <si>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</si>
  <si>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</si>
  <si>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</si>
  <si>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</si>
  <si>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</si>
  <si>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</si>
  <si>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</si>
  <si>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</si>
  <si>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</si>
  <si>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</si>
  <si>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</si>
  <si>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</si>
  <si>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</si>
  <si>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</si>
  <si>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</si>
  <si>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</si>
  <si>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</si>
  <si>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</si>
  <si>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</si>
  <si>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</si>
  <si>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</si>
  <si>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</si>
  <si>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</si>
  <si>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</si>
  <si>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</si>
  <si>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</si>
  <si>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</si>
  <si>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</si>
  <si>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</si>
  <si>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</si>
  <si>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</si>
  <si>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</si>
  <si>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</si>
  <si>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</si>
  <si>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</si>
  <si>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</si>
  <si>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</si>
  <si>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</si>
  <si>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</si>
  <si>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</si>
  <si>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</si>
  <si>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</si>
  <si>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</si>
  <si>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https://finance.yahoo.com/quote/OLMA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</si>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</sst>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M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MA" TargetMode="External"/><Relationship Id="rId5" Type="http://schemas.openxmlformats.org/officeDocument/2006/relationships/hyperlink" Target="https://finance.yahoo.com/quote/OL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3920</v>
      </c>
      <c r="C5" s="3">
        <v>13704</v>
      </c>
      <c r="D5" s="3">
        <v>51100</v>
      </c>
      <c r="E5" s="3">
        <v>82274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403</v>
      </c>
      <c r="C6" s="3">
        <v>7824</v>
      </c>
      <c r="D6" s="3">
        <v>20391</v>
      </c>
      <c r="E6" s="3">
        <v>24714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60</v>
      </c>
      <c r="D10" s="3">
        <v>442</v>
      </c>
      <c r="E10" s="3">
        <v>2228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653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-47</v>
      </c>
      <c r="E12" s="3">
        <v>-26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9</v>
      </c>
      <c r="C22" s="3">
        <v>11</v>
      </c>
      <c r="D22" s="3">
        <v>163</v>
      </c>
      <c r="E22" s="3">
        <v>357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3108</v>
      </c>
      <c r="D23" s="3">
        <v>15913</v>
      </c>
      <c r="E23" s="3">
        <v>18829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1226</v>
      </c>
      <c r="C24" s="3">
        <v>-864</v>
      </c>
      <c r="D24" s="3">
        <v>4330</v>
      </c>
      <c r="E24" s="3">
        <v>3536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56</v>
      </c>
      <c r="D26" s="3">
        <v>1575</v>
      </c>
      <c r="E26" s="3">
        <v>363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75</v>
      </c>
      <c r="D36" s="3">
        <v>1474</v>
      </c>
      <c r="E36" s="3">
        <v>1480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342722</v>
      </c>
      <c r="D37" s="3">
        <v>295945</v>
      </c>
      <c r="E37" s="3">
        <v>215645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10594</v>
      </c>
      <c r="C38" s="3">
        <v>4585</v>
      </c>
      <c r="D38" s="3">
        <v>11377</v>
      </c>
      <c r="E38" s="3">
        <v>18099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