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<sst xmlns="http://schemas.openxmlformats.org/spreadsheetml/2006/main" count="72" uniqueCount="69">
  <si>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</si>
  <si>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</si>
  <si>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</si>
  <si>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</si>
  <si>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</si>
  <si>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</si>
  <si>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</si>
  <si>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</si>
  <si>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</si>
  <si>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</si>
  <si>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</si>
  <si>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</si>
  <si>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</si>
  <si>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</si>
  <si>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</si>
  <si>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</si>
  <si>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</si>
  <si>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</si>
  <si>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</si>
  <si>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</si>
  <si>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</si>
  <si>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</si>
  <si>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</si>
  <si>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</si>
  <si>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</si>
  <si>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</si>
  <si>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</si>
  <si>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</si>
  <si>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</si>
  <si>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</si>
  <si>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</si>
  <si>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</si>
  <si>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</si>
  <si>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</si>
  <si>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</si>
  <si>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</si>
  <si>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</si>
  <si>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</si>
  <si>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</si>
  <si>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</si>
  <si>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</si>
  <si>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</si>
  <si>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</si>
  <si>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</si>
  <si>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</si>
  <si>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</si>
  <si>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https://finance.yahoo.com/quote/OLN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</si>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</sst>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L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LN" TargetMode="External"/><Relationship Id="rId5" Type="http://schemas.openxmlformats.org/officeDocument/2006/relationships/hyperlink" Target="https://finance.yahoo.com/quote/OL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1531500</v>
      </c>
      <c r="C2" s="3">
        <v>385400</v>
      </c>
      <c r="D2" s="3">
        <v>445800</v>
      </c>
      <c r="E2" s="3">
        <v>587600</v>
      </c>
      <c r="F2" s="3">
        <v>562100</v>
      </c>
      <c r="G2" s="3">
        <v>499800</v>
      </c>
      <c r="H2" s="3">
        <v>1267400</v>
      </c>
      <c r="I2" s="3">
        <v>1385700</v>
      </c>
      <c r="J2" s="3">
        <v>1619900</v>
      </c>
      <c r="K2" s="3">
        <v>1635000</v>
      </c>
      <c r="L2" s="3">
        <v>1387100</v>
      </c>
      <c r="M2" s="3">
        <v>1654100</v>
      </c>
      <c r="N2" s="3">
        <v>8910600</v>
      </c>
      <c r="O2" s="3">
        <v>9376200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1222700</v>
      </c>
      <c r="C3" s="3">
        <v>323200</v>
      </c>
      <c r="D3" s="3">
        <v>368300</v>
      </c>
      <c r="E3" s="3">
        <v>487900</v>
      </c>
      <c r="F3" s="3">
        <v>469700</v>
      </c>
      <c r="G3" s="3">
        <v>421900</v>
      </c>
      <c r="H3" s="3">
        <v>1148100</v>
      </c>
      <c r="I3" s="3">
        <v>1227000</v>
      </c>
      <c r="J3" s="3">
        <v>1400200</v>
      </c>
      <c r="K3" s="3">
        <v>1391000</v>
      </c>
      <c r="L3" s="3">
        <v>1270600</v>
      </c>
      <c r="M3" s="3">
        <v>1457300</v>
      </c>
      <c r="N3" s="3">
        <v>6616400</v>
      </c>
      <c r="O3" s="3">
        <v>7194300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135300</v>
      </c>
      <c r="C6" s="3">
        <v>134400</v>
      </c>
      <c r="D6" s="3">
        <v>160600</v>
      </c>
      <c r="E6" s="3">
        <v>168600</v>
      </c>
      <c r="F6" s="3">
        <v>190000</v>
      </c>
      <c r="G6" s="3">
        <v>166100</v>
      </c>
      <c r="H6" s="3">
        <v>186300</v>
      </c>
      <c r="I6" s="3">
        <v>347200</v>
      </c>
      <c r="J6" s="3">
        <v>369800</v>
      </c>
      <c r="K6" s="3">
        <v>430600</v>
      </c>
      <c r="L6" s="3">
        <v>416900</v>
      </c>
      <c r="M6" s="3">
        <v>422000</v>
      </c>
      <c r="N6" s="3">
        <v>416900</v>
      </c>
      <c r="O6" s="3">
        <v>393900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-9100</v>
      </c>
      <c r="C7" s="3">
        <v>-79300</v>
      </c>
      <c r="D7" s="3">
        <v>-84000</v>
      </c>
      <c r="E7" s="3">
        <v>-213500</v>
      </c>
      <c r="F7" s="3">
        <v>-230200</v>
      </c>
      <c r="G7" s="3">
        <v>-199600</v>
      </c>
      <c r="H7" s="3">
        <v>-111600</v>
      </c>
      <c r="I7" s="3">
        <v>-300800</v>
      </c>
      <c r="J7" s="3">
        <v>-449000</v>
      </c>
      <c r="K7" s="3">
        <v>-865200</v>
      </c>
      <c r="L7" s="3">
        <v>-479300</v>
      </c>
      <c r="M7" s="3">
        <v>520800</v>
      </c>
      <c r="N7" s="3">
        <v>26500</v>
      </c>
      <c r="O7" s="3">
        <v>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1100</v>
      </c>
      <c r="C10" s="3">
        <v>1000</v>
      </c>
      <c r="D10" s="3">
        <v>1200</v>
      </c>
      <c r="E10" s="3">
        <v>1000</v>
      </c>
      <c r="F10" s="3">
        <v>600</v>
      </c>
      <c r="G10" s="3">
        <v>1300</v>
      </c>
      <c r="H10" s="3">
        <v>1100</v>
      </c>
      <c r="I10" s="3">
        <v>3400</v>
      </c>
      <c r="J10" s="3">
        <v>1800</v>
      </c>
      <c r="K10" s="3">
        <v>1600</v>
      </c>
      <c r="L10" s="3">
        <v>1000</v>
      </c>
      <c r="M10" s="3">
        <v>500</v>
      </c>
      <c r="N10" s="3">
        <v>200</v>
      </c>
      <c r="O10" s="3">
        <v>2200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11600</v>
      </c>
      <c r="C11" s="3">
        <v>25400</v>
      </c>
      <c r="D11" s="3">
        <v>30400</v>
      </c>
      <c r="E11" s="3">
        <v>26400</v>
      </c>
      <c r="F11" s="3">
        <v>38600</v>
      </c>
      <c r="G11" s="3">
        <v>43800</v>
      </c>
      <c r="H11" s="3">
        <v>97000</v>
      </c>
      <c r="I11" s="3">
        <v>191900</v>
      </c>
      <c r="J11" s="3">
        <v>217400</v>
      </c>
      <c r="K11" s="3">
        <v>243200</v>
      </c>
      <c r="L11" s="3">
        <v>243200</v>
      </c>
      <c r="M11" s="3">
        <v>292700</v>
      </c>
      <c r="N11" s="3">
        <v>348000</v>
      </c>
      <c r="O11" s="3">
        <v>143900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100</v>
      </c>
      <c r="C12" s="3">
        <v>1500</v>
      </c>
      <c r="D12" s="3">
        <v>175100</v>
      </c>
      <c r="E12" s="3">
        <v>-11300</v>
      </c>
      <c r="F12" s="3">
        <v>-1300</v>
      </c>
      <c r="G12" s="3">
        <v>100</v>
      </c>
      <c r="H12" s="3">
        <v>200</v>
      </c>
      <c r="I12" s="3">
        <v>66200</v>
      </c>
      <c r="J12" s="3">
        <v>-25800</v>
      </c>
      <c r="K12" s="3">
        <v>-252900</v>
      </c>
      <c r="L12" s="3">
        <v>-38400</v>
      </c>
      <c r="M12" s="3">
        <v>955800</v>
      </c>
      <c r="N12" s="3">
        <v>35700</v>
      </c>
      <c r="O12" s="3">
        <v>38700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700</v>
      </c>
      <c r="F14" s="3">
        <v>0</v>
      </c>
      <c r="G14" s="3">
        <v>200</v>
      </c>
      <c r="H14" s="3">
        <v>5200</v>
      </c>
      <c r="I14" s="3">
        <v>4500</v>
      </c>
      <c r="J14" s="3">
        <v>2300</v>
      </c>
      <c r="K14" s="3">
        <v>1700</v>
      </c>
      <c r="L14" s="3">
        <v>1100</v>
      </c>
      <c r="M14" s="3">
        <v>700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74200</v>
      </c>
      <c r="C16" s="3">
        <v>12100</v>
      </c>
      <c r="D16" s="3">
        <v>137700</v>
      </c>
      <c r="E16" s="3">
        <v>75600</v>
      </c>
      <c r="F16" s="3">
        <v>71400</v>
      </c>
      <c r="G16" s="3">
        <v>57700</v>
      </c>
      <c r="H16" s="3">
        <v>8100</v>
      </c>
      <c r="I16" s="3">
        <v>-30300</v>
      </c>
      <c r="J16" s="3">
        <v>-432300</v>
      </c>
      <c r="K16" s="3">
        <v>109400</v>
      </c>
      <c r="L16" s="3">
        <v>-25600</v>
      </c>
      <c r="M16" s="3">
        <v>-50100</v>
      </c>
      <c r="N16" s="3">
        <v>242000</v>
      </c>
      <c r="O16" s="3">
        <v>349100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37700</v>
      </c>
      <c r="C19" s="3">
        <v>29900</v>
      </c>
      <c r="D19" s="3">
        <v>9600</v>
      </c>
      <c r="E19" s="3">
        <v>3000</v>
      </c>
      <c r="F19" s="3">
        <v>2800</v>
      </c>
      <c r="G19" s="3">
        <v>1700</v>
      </c>
      <c r="H19" s="3">
        <v>1700</v>
      </c>
      <c r="I19" s="3">
        <v>1700</v>
      </c>
      <c r="J19" s="3">
        <v>1800</v>
      </c>
      <c r="K19" s="3">
        <v>-19700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71700</v>
      </c>
      <c r="C22" s="3">
        <v>86900</v>
      </c>
      <c r="D22" s="3">
        <v>99300</v>
      </c>
      <c r="E22" s="3">
        <v>110900</v>
      </c>
      <c r="F22" s="3">
        <v>135300</v>
      </c>
      <c r="G22" s="3">
        <v>139100</v>
      </c>
      <c r="H22" s="3">
        <v>228900</v>
      </c>
      <c r="I22" s="3">
        <v>533500</v>
      </c>
      <c r="J22" s="3">
        <v>558900</v>
      </c>
      <c r="K22" s="3">
        <v>601400</v>
      </c>
      <c r="L22" s="3">
        <v>597400</v>
      </c>
      <c r="M22" s="3">
        <v>568400</v>
      </c>
      <c r="N22" s="3">
        <v>582500</v>
      </c>
      <c r="O22" s="3">
        <v>598800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5800</v>
      </c>
      <c r="C23" s="3">
        <v>6700</v>
      </c>
      <c r="D23" s="3">
        <v>5800</v>
      </c>
      <c r="E23" s="3">
        <v>6200</v>
      </c>
      <c r="F23" s="3">
        <v>8800</v>
      </c>
      <c r="G23" s="3">
        <v>5100</v>
      </c>
      <c r="H23" s="3">
        <v>7600</v>
      </c>
      <c r="I23" s="3">
        <v>7500</v>
      </c>
      <c r="J23" s="3">
        <v>9100</v>
      </c>
      <c r="K23" s="3">
        <v>12000</v>
      </c>
      <c r="L23" s="3">
        <v>10700</v>
      </c>
      <c r="M23" s="3">
        <v>13600</v>
      </c>
      <c r="N23" s="3">
        <v>8300</v>
      </c>
      <c r="O23" s="3">
        <v>14100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-13000</v>
      </c>
      <c r="C24" s="3">
        <v>19900</v>
      </c>
      <c r="D24" s="3">
        <v>92100</v>
      </c>
      <c r="E24" s="3">
        <v>127500</v>
      </c>
      <c r="F24" s="3">
        <v>148200</v>
      </c>
      <c r="G24" s="3">
        <v>2200</v>
      </c>
      <c r="H24" s="3">
        <v>43300</v>
      </c>
      <c r="I24" s="3">
        <v>44700</v>
      </c>
      <c r="J24" s="3">
        <v>-408500</v>
      </c>
      <c r="K24" s="3">
        <v>241100</v>
      </c>
      <c r="L24" s="3">
        <v>86400</v>
      </c>
      <c r="M24" s="3">
        <v>-116000</v>
      </c>
      <c r="N24" s="3">
        <v>-146500</v>
      </c>
      <c r="O24" s="3">
        <v>-17900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137900</v>
      </c>
      <c r="C26" s="3">
        <v>85300</v>
      </c>
      <c r="D26" s="3">
        <v>200900</v>
      </c>
      <c r="E26" s="3">
        <v>255700</v>
      </c>
      <c r="F26" s="3">
        <v>90800</v>
      </c>
      <c r="G26" s="3">
        <v>71800</v>
      </c>
      <c r="H26" s="3">
        <v>130900</v>
      </c>
      <c r="I26" s="3">
        <v>278000</v>
      </c>
      <c r="J26" s="3">
        <v>294300</v>
      </c>
      <c r="K26" s="3">
        <v>385200</v>
      </c>
      <c r="L26" s="3">
        <v>385600</v>
      </c>
      <c r="M26" s="3">
        <v>298900</v>
      </c>
      <c r="N26" s="3">
        <v>200600</v>
      </c>
      <c r="O26" s="3">
        <v>236900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695400</v>
      </c>
      <c r="C36" s="3">
        <v>675000</v>
      </c>
      <c r="D36" s="3">
        <v>885400</v>
      </c>
      <c r="E36" s="3">
        <v>1034300</v>
      </c>
      <c r="F36" s="3">
        <v>987800</v>
      </c>
      <c r="G36" s="3">
        <v>931000</v>
      </c>
      <c r="H36" s="3">
        <v>3953400</v>
      </c>
      <c r="I36" s="3">
        <v>3704900</v>
      </c>
      <c r="J36" s="3">
        <v>3575800</v>
      </c>
      <c r="K36" s="3">
        <v>3482100</v>
      </c>
      <c r="L36" s="3">
        <v>3323800</v>
      </c>
      <c r="M36" s="3">
        <v>3171000</v>
      </c>
      <c r="N36" s="3">
        <v>2913600</v>
      </c>
      <c r="O36" s="3">
        <v>2674100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1932000</v>
      </c>
      <c r="C37" s="3">
        <v>2048700</v>
      </c>
      <c r="D37" s="3">
        <v>2449600</v>
      </c>
      <c r="E37" s="3">
        <v>2777700</v>
      </c>
      <c r="F37" s="3">
        <v>2802800</v>
      </c>
      <c r="G37" s="3">
        <v>2698100</v>
      </c>
      <c r="H37" s="3">
        <v>9288900</v>
      </c>
      <c r="I37" s="3">
        <v>8762600</v>
      </c>
      <c r="J37" s="3">
        <v>9218300</v>
      </c>
      <c r="K37" s="3">
        <v>8997400</v>
      </c>
      <c r="L37" s="3">
        <v>9187800</v>
      </c>
      <c r="M37" s="3">
        <v>8270900</v>
      </c>
      <c r="N37" s="3">
        <v>8517700</v>
      </c>
      <c r="O37" s="3">
        <v>8044200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1109700</v>
      </c>
      <c r="C38" s="3">
        <v>1218400</v>
      </c>
      <c r="D38" s="3">
        <v>1463800</v>
      </c>
      <c r="E38" s="3">
        <v>1779300</v>
      </c>
      <c r="F38" s="3">
        <v>1701700</v>
      </c>
      <c r="G38" s="3">
        <v>1684800</v>
      </c>
      <c r="H38" s="3">
        <v>6870100</v>
      </c>
      <c r="I38" s="3">
        <v>6489600</v>
      </c>
      <c r="J38" s="3">
        <v>6464600</v>
      </c>
      <c r="K38" s="3">
        <v>6165200</v>
      </c>
      <c r="L38" s="3">
        <v>6770300</v>
      </c>
      <c r="M38" s="3">
        <v>6820100</v>
      </c>
      <c r="N38" s="3">
        <v>5865500</v>
      </c>
      <c r="O38" s="3">
        <v>5500600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