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<sst xmlns="http://schemas.openxmlformats.org/spreadsheetml/2006/main" count="72" uniqueCount="69">
  <si>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</si>
  <si>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</si>
  <si>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</si>
  <si>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</si>
  <si>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</si>
  <si>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</si>
  <si>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</si>
  <si>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</si>
  <si>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</si>
  <si>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</si>
  <si>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</si>
  <si>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</si>
  <si>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</si>
  <si>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</si>
  <si>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</si>
  <si>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</si>
  <si>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</si>
  <si>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</si>
  <si>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</si>
  <si>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</si>
  <si>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</si>
  <si>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</si>
  <si>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</si>
  <si>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</si>
  <si>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</si>
  <si>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</si>
  <si>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</si>
  <si>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</si>
  <si>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</si>
  <si>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</si>
  <si>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</si>
  <si>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</si>
  <si>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</si>
  <si>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</si>
  <si>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</si>
  <si>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</si>
  <si>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</si>
  <si>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</si>
  <si>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</si>
  <si>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</si>
  <si>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</si>
  <si>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</si>
  <si>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</si>
  <si>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</si>
  <si>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</si>
  <si>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</si>
  <si>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https://finance.yahoo.com/quote/OLO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</si>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</sst>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OL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OLO" TargetMode="External"/><Relationship Id="rId5" Type="http://schemas.openxmlformats.org/officeDocument/2006/relationships/hyperlink" Target="https://finance.yahoo.com/quote/OL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50691</v>
      </c>
      <c r="C2" s="3">
        <v>98424</v>
      </c>
      <c r="D2" s="3">
        <v>149368</v>
      </c>
      <c r="E2" s="3">
        <v>185404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15586</v>
      </c>
      <c r="C3" s="3">
        <v>18668</v>
      </c>
      <c r="D3" s="3">
        <v>30830</v>
      </c>
      <c r="E3" s="3">
        <v>57511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21687</v>
      </c>
      <c r="C5" s="3">
        <v>32907</v>
      </c>
      <c r="D5" s="3">
        <v>58918</v>
      </c>
      <c r="E5" s="3">
        <v>72927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18508</v>
      </c>
      <c r="C6" s="3">
        <v>30754</v>
      </c>
      <c r="D6" s="3">
        <v>87596</v>
      </c>
      <c r="E6" s="3">
        <v>106630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-3142</v>
      </c>
      <c r="C10" s="3">
        <v>0</v>
      </c>
      <c r="D10" s="3">
        <v>0</v>
      </c>
      <c r="E10" s="3">
        <v>4592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219</v>
      </c>
      <c r="C11" s="3">
        <v>157</v>
      </c>
      <c r="D11" s="3">
        <v>0</v>
      </c>
      <c r="E11" s="3">
        <v>185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219</v>
      </c>
      <c r="C12" s="3">
        <v>-12686</v>
      </c>
      <c r="D12" s="3">
        <v>-18853</v>
      </c>
      <c r="E12" s="3">
        <v>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26</v>
      </c>
      <c r="C16" s="3">
        <v>189</v>
      </c>
      <c r="D16" s="3">
        <v>-4556</v>
      </c>
      <c r="E16" s="3">
        <v>-1282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364</v>
      </c>
      <c r="C22" s="3">
        <v>673</v>
      </c>
      <c r="D22" s="3">
        <v>1615</v>
      </c>
      <c r="E22" s="3">
        <v>6020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4826</v>
      </c>
      <c r="C23" s="3">
        <v>5380</v>
      </c>
      <c r="D23" s="3">
        <v>32727</v>
      </c>
      <c r="E23" s="3">
        <v>46024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5490</v>
      </c>
      <c r="C24" s="3">
        <v>11652</v>
      </c>
      <c r="D24" s="3">
        <v>24184</v>
      </c>
      <c r="E24" s="3">
        <v>-3732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1352</v>
      </c>
      <c r="C26" s="3">
        <v>399</v>
      </c>
      <c r="D26" s="3">
        <v>393</v>
      </c>
      <c r="E26" s="3">
        <v>517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2241</v>
      </c>
      <c r="D36" s="3">
        <v>3304</v>
      </c>
      <c r="E36" s="3">
        <v>11700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134424</v>
      </c>
      <c r="D37" s="3">
        <v>755876</v>
      </c>
      <c r="E37" s="3">
        <v>775562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61568</v>
      </c>
      <c r="C38" s="3">
        <v>186905</v>
      </c>
      <c r="D38" s="3">
        <v>54126</v>
      </c>
      <c r="E38" s="3">
        <v>77946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2023-12-22T01:45:45Z</cp:lastPrinted>
  <dcterms:created xsi:type="dcterms:W3CDTF">2023-12-22T01:45:45Z</dcterms:created>
  <dcterms:modified xsi:type="dcterms:W3CDTF">2023-12-22T01:45:45Z</dcterms:modified>
</cp:coreProperties>
</file>