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<sst xmlns="http://schemas.openxmlformats.org/spreadsheetml/2006/main" count="72" uniqueCount="69">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</sst>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P" TargetMode="External"/><Relationship Id="rId5" Type="http://schemas.openxmlformats.org/officeDocument/2006/relationships/hyperlink" Target="https://finance.yahoo.com/quote/O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38791</v>
      </c>
      <c r="C2" s="3">
        <v>39467</v>
      </c>
      <c r="D2" s="3">
        <v>9492</v>
      </c>
      <c r="E2" s="3">
        <v>10066</v>
      </c>
      <c r="F2" s="3">
        <v>13515</v>
      </c>
      <c r="G2" s="3">
        <v>0</v>
      </c>
      <c r="H2" s="3">
        <v>0</v>
      </c>
      <c r="I2" s="3">
        <v>69583</v>
      </c>
      <c r="J2" s="3">
        <v>19068</v>
      </c>
      <c r="K2" s="3">
        <v>18966</v>
      </c>
      <c r="L2" s="3">
        <v>22432</v>
      </c>
      <c r="M2" s="3">
        <v>18694</v>
      </c>
      <c r="N2" s="3">
        <v>20864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5931</v>
      </c>
      <c r="C6" s="3">
        <v>6148</v>
      </c>
      <c r="D6" s="3">
        <v>6849</v>
      </c>
      <c r="E6" s="3">
        <v>7317</v>
      </c>
      <c r="F6" s="3">
        <v>7801</v>
      </c>
      <c r="G6" s="3">
        <v>8796</v>
      </c>
      <c r="H6" s="3">
        <v>9527</v>
      </c>
      <c r="I6" s="3">
        <v>10693</v>
      </c>
      <c r="J6" s="3">
        <v>11279</v>
      </c>
      <c r="K6" s="3">
        <v>11937</v>
      </c>
      <c r="L6" s="3">
        <v>12442</v>
      </c>
      <c r="M6" s="3">
        <v>13671</v>
      </c>
      <c r="N6" s="3">
        <v>14310</v>
      </c>
      <c r="O6" s="3">
        <v>15258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9844</v>
      </c>
      <c r="C7" s="3">
        <v>11380</v>
      </c>
      <c r="D7" s="3">
        <v>11812</v>
      </c>
      <c r="E7" s="3">
        <v>13770</v>
      </c>
      <c r="F7" s="3">
        <v>16616</v>
      </c>
      <c r="G7" s="3">
        <v>21437</v>
      </c>
      <c r="H7" s="3">
        <v>23531</v>
      </c>
      <c r="I7" s="3">
        <v>28202</v>
      </c>
      <c r="J7" s="3">
        <v>32671</v>
      </c>
      <c r="K7" s="3">
        <v>36121</v>
      </c>
      <c r="L7" s="3">
        <v>36448</v>
      </c>
      <c r="M7" s="3">
        <v>37338</v>
      </c>
      <c r="N7" s="3">
        <v>36925</v>
      </c>
      <c r="O7" s="3">
        <v>39574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13385</v>
      </c>
      <c r="C11" s="3">
        <v>13492</v>
      </c>
      <c r="D11" s="3">
        <v>12429</v>
      </c>
      <c r="E11" s="3">
        <v>12532</v>
      </c>
      <c r="F11" s="3">
        <v>13716</v>
      </c>
      <c r="G11" s="3">
        <v>16305</v>
      </c>
      <c r="H11" s="3">
        <v>16027</v>
      </c>
      <c r="I11" s="3">
        <v>17258</v>
      </c>
      <c r="J11" s="3">
        <v>17609</v>
      </c>
      <c r="K11" s="3">
        <v>17862</v>
      </c>
      <c r="L11" s="3">
        <v>19831</v>
      </c>
      <c r="M11" s="3">
        <v>19317</v>
      </c>
      <c r="N11" s="3">
        <v>17939</v>
      </c>
      <c r="O11" s="3">
        <v>17569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1144</v>
      </c>
      <c r="C12" s="3">
        <v>-2526</v>
      </c>
      <c r="D12" s="3">
        <v>23044</v>
      </c>
      <c r="E12" s="3">
        <v>24942</v>
      </c>
      <c r="F12" s="3">
        <v>27404</v>
      </c>
      <c r="G12" s="3">
        <v>57669</v>
      </c>
      <c r="H12" s="3">
        <v>55254</v>
      </c>
      <c r="I12" s="3">
        <v>-9981</v>
      </c>
      <c r="J12" s="3">
        <v>45972</v>
      </c>
      <c r="K12" s="3">
        <v>46699</v>
      </c>
      <c r="L12" s="3">
        <v>51616</v>
      </c>
      <c r="M12" s="3">
        <v>55172</v>
      </c>
      <c r="N12" s="3">
        <v>54792</v>
      </c>
      <c r="O12" s="3">
        <v>80960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-525</v>
      </c>
      <c r="D14" s="3">
        <v>-467</v>
      </c>
      <c r="E14" s="3">
        <v>117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8307</v>
      </c>
      <c r="C17" s="3">
        <v>1868</v>
      </c>
      <c r="D17" s="3">
        <v>254</v>
      </c>
      <c r="E17" s="3">
        <v>2281</v>
      </c>
      <c r="F17" s="3">
        <v>90</v>
      </c>
      <c r="G17" s="3">
        <v>13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-4</v>
      </c>
      <c r="E18" s="3">
        <v>-12</v>
      </c>
      <c r="F18" s="3">
        <v>49</v>
      </c>
      <c r="G18" s="3">
        <v>94</v>
      </c>
      <c r="H18" s="3">
        <v>1390</v>
      </c>
      <c r="I18" s="3">
        <v>59</v>
      </c>
      <c r="J18" s="3">
        <v>102</v>
      </c>
      <c r="K18" s="3">
        <v>899</v>
      </c>
      <c r="L18" s="3">
        <v>533</v>
      </c>
      <c r="M18" s="3">
        <v>6</v>
      </c>
      <c r="N18" s="3">
        <v>177</v>
      </c>
      <c r="O18" s="3">
        <v>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559</v>
      </c>
      <c r="C19" s="3">
        <v>992</v>
      </c>
      <c r="D19" s="3">
        <v>914</v>
      </c>
      <c r="E19" s="3">
        <v>1368</v>
      </c>
      <c r="F19" s="3">
        <v>651</v>
      </c>
      <c r="G19" s="3">
        <v>533</v>
      </c>
      <c r="H19" s="3">
        <v>412</v>
      </c>
      <c r="I19" s="3">
        <v>1005</v>
      </c>
      <c r="J19" s="3">
        <v>826</v>
      </c>
      <c r="K19" s="3">
        <v>1304</v>
      </c>
      <c r="L19" s="3">
        <v>16</v>
      </c>
      <c r="M19" s="3">
        <v>38</v>
      </c>
      <c r="N19" s="3">
        <v>202</v>
      </c>
      <c r="O19" s="3">
        <v>400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8261</v>
      </c>
      <c r="C22" s="3">
        <v>7994</v>
      </c>
      <c r="D22" s="3">
        <v>8792</v>
      </c>
      <c r="E22" s="3">
        <v>9564</v>
      </c>
      <c r="F22" s="3">
        <v>11919</v>
      </c>
      <c r="G22" s="3">
        <v>14662</v>
      </c>
      <c r="H22" s="3">
        <v>16384</v>
      </c>
      <c r="I22" s="3">
        <v>18164</v>
      </c>
      <c r="J22" s="3">
        <v>20993</v>
      </c>
      <c r="K22" s="3">
        <v>24155</v>
      </c>
      <c r="L22" s="3">
        <v>22026</v>
      </c>
      <c r="M22" s="3">
        <v>22964</v>
      </c>
      <c r="N22" s="3">
        <v>22832</v>
      </c>
      <c r="O22" s="3">
        <v>23781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915</v>
      </c>
      <c r="D23" s="3">
        <v>1009</v>
      </c>
      <c r="E23" s="3">
        <v>1223</v>
      </c>
      <c r="F23" s="3">
        <v>1440</v>
      </c>
      <c r="G23" s="3">
        <v>1833</v>
      </c>
      <c r="H23" s="3">
        <v>2334</v>
      </c>
      <c r="I23" s="3">
        <v>2983</v>
      </c>
      <c r="J23" s="3">
        <v>3133</v>
      </c>
      <c r="K23" s="3">
        <v>3510</v>
      </c>
      <c r="L23" s="3">
        <v>3870</v>
      </c>
      <c r="M23" s="3">
        <v>4686</v>
      </c>
      <c r="N23" s="3">
        <v>5433</v>
      </c>
      <c r="O23" s="3">
        <v>5507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-6210</v>
      </c>
      <c r="C24" s="3">
        <v>725</v>
      </c>
      <c r="D24" s="3">
        <v>8750</v>
      </c>
      <c r="E24" s="3">
        <v>6156</v>
      </c>
      <c r="F24" s="3">
        <v>9900</v>
      </c>
      <c r="G24" s="3">
        <v>3725</v>
      </c>
      <c r="H24" s="3">
        <v>10575</v>
      </c>
      <c r="I24" s="3">
        <v>4429</v>
      </c>
      <c r="J24" s="3">
        <v>16098</v>
      </c>
      <c r="K24" s="3">
        <v>14831</v>
      </c>
      <c r="L24" s="3">
        <v>5526</v>
      </c>
      <c r="M24" s="3">
        <v>3904</v>
      </c>
      <c r="N24" s="3">
        <v>13789</v>
      </c>
      <c r="O24" s="3">
        <v>6026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-17329</v>
      </c>
      <c r="C26" s="3">
        <v>29450</v>
      </c>
      <c r="D26" s="3">
        <v>18627</v>
      </c>
      <c r="E26" s="3">
        <v>12477</v>
      </c>
      <c r="F26" s="3">
        <v>91488</v>
      </c>
      <c r="G26" s="3">
        <v>13758</v>
      </c>
      <c r="H26" s="3">
        <v>73498</v>
      </c>
      <c r="I26" s="3">
        <v>80944</v>
      </c>
      <c r="J26" s="3">
        <v>23444</v>
      </c>
      <c r="K26" s="3">
        <v>59661</v>
      </c>
      <c r="L26" s="3">
        <v>12925</v>
      </c>
      <c r="M26" s="3">
        <v>-333</v>
      </c>
      <c r="N26" s="3">
        <v>-23371</v>
      </c>
      <c r="O26" s="3">
        <v>25317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391763</v>
      </c>
      <c r="D36" s="3">
        <v>412611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444623</v>
      </c>
      <c r="D37" s="3">
        <v>452821</v>
      </c>
      <c r="E37" s="3">
        <v>481166</v>
      </c>
      <c r="F37" s="3">
        <v>571898</v>
      </c>
      <c r="G37" s="3">
        <v>590439</v>
      </c>
      <c r="H37" s="3">
        <v>646499</v>
      </c>
      <c r="I37" s="3">
        <v>733445</v>
      </c>
      <c r="J37" s="3">
        <v>742586</v>
      </c>
      <c r="K37" s="3">
        <v>780912</v>
      </c>
      <c r="L37" s="3">
        <v>774629</v>
      </c>
      <c r="M37" s="3">
        <v>776137</v>
      </c>
      <c r="N37" s="3">
        <v>752953</v>
      </c>
      <c r="O37" s="3">
        <v>783255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265440</v>
      </c>
      <c r="D38" s="3">
        <v>234536</v>
      </c>
      <c r="E38" s="3">
        <v>244038</v>
      </c>
      <c r="F38" s="3">
        <v>322966</v>
      </c>
      <c r="G38" s="3">
        <v>336163</v>
      </c>
      <c r="H38" s="3">
        <v>386004</v>
      </c>
      <c r="I38" s="3">
        <v>443312</v>
      </c>
      <c r="J38" s="3">
        <v>445826</v>
      </c>
      <c r="K38" s="3">
        <v>483766</v>
      </c>
      <c r="L38" s="3">
        <v>483866</v>
      </c>
      <c r="M38" s="3">
        <v>485370</v>
      </c>
      <c r="N38" s="3">
        <v>447621</v>
      </c>
      <c r="O38" s="3">
        <v>467290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