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<sst xmlns="http://schemas.openxmlformats.org/spreadsheetml/2006/main" count="72" uniqueCount="69">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</sst>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PX" TargetMode="External"/><Relationship Id="rId5" Type="http://schemas.openxmlformats.org/officeDocument/2006/relationships/hyperlink" Target="https://finance.yahoo.com/quote/OL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93195</v>
      </c>
      <c r="C2" s="3">
        <v>166498</v>
      </c>
      <c r="D2" s="3">
        <v>704274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18860</v>
      </c>
      <c r="C3" s="3">
        <v>34285</v>
      </c>
      <c r="D3" s="3">
        <v>184721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13879</v>
      </c>
      <c r="C6" s="3">
        <v>23555</v>
      </c>
      <c r="D6" s="3">
        <v>113877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10182</v>
      </c>
      <c r="C7" s="3">
        <v>10243</v>
      </c>
      <c r="D7" s="3">
        <v>41282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10068</v>
      </c>
      <c r="C11" s="3">
        <v>15096</v>
      </c>
      <c r="D11" s="3">
        <v>41178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-35</v>
      </c>
      <c r="C12" s="3">
        <v>3020</v>
      </c>
      <c r="D12" s="3">
        <v>-17975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6783</v>
      </c>
      <c r="C16" s="3">
        <v>17028</v>
      </c>
      <c r="D16" s="3">
        <v>61169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162</v>
      </c>
      <c r="D22" s="3">
        <v>363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1527</v>
      </c>
      <c r="C23" s="3">
        <v>3963</v>
      </c>
      <c r="D23" s="3">
        <v>7275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94060</v>
      </c>
      <c r="C24" s="3">
        <v>126593</v>
      </c>
      <c r="D24" s="3">
        <v>3614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27</v>
      </c>
      <c r="C26" s="3">
        <v>875</v>
      </c>
      <c r="D26" s="3">
        <v>650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34</v>
      </c>
      <c r="C36" s="3">
        <v>747</v>
      </c>
      <c r="D36" s="3">
        <v>1034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1332833</v>
      </c>
      <c r="C37" s="3">
        <v>1560422</v>
      </c>
      <c r="D37" s="3">
        <v>1697675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802160</v>
      </c>
      <c r="C38" s="3">
        <v>1036124</v>
      </c>
      <c r="D38" s="3">
        <v>916718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