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<sst xmlns="http://schemas.openxmlformats.org/spreadsheetml/2006/main" count="72" uniqueCount="69">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</sst>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C" TargetMode="External"/><Relationship Id="rId5" Type="http://schemas.openxmlformats.org/officeDocument/2006/relationships/hyperlink" Target="https://finance.yahoo.com/quote/O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11668400</v>
      </c>
      <c r="C2" s="3">
        <v>3528300</v>
      </c>
      <c r="D2" s="3">
        <v>3799700</v>
      </c>
      <c r="E2" s="3">
        <v>3924400</v>
      </c>
      <c r="F2" s="3">
        <v>4009400</v>
      </c>
      <c r="G2" s="3">
        <v>4135800</v>
      </c>
      <c r="H2" s="3">
        <v>4105300</v>
      </c>
      <c r="I2" s="3">
        <v>4193800</v>
      </c>
      <c r="J2" s="3">
        <v>4123400</v>
      </c>
      <c r="K2" s="3">
        <v>4020600</v>
      </c>
      <c r="L2" s="3">
        <v>4078900</v>
      </c>
      <c r="M2" s="3">
        <v>13145600</v>
      </c>
      <c r="N2" s="3">
        <v>14254600</v>
      </c>
      <c r="O2" s="3">
        <v>14213200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12649600</v>
      </c>
      <c r="J3" s="3">
        <v>12468000</v>
      </c>
      <c r="K3" s="3">
        <v>12437300</v>
      </c>
      <c r="L3" s="3">
        <v>12194000</v>
      </c>
      <c r="M3" s="3">
        <v>10989200</v>
      </c>
      <c r="N3" s="3">
        <v>11499700</v>
      </c>
      <c r="O3" s="3">
        <v>11607900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186500</v>
      </c>
      <c r="C6" s="3">
        <v>182200</v>
      </c>
      <c r="D6" s="3">
        <v>182300</v>
      </c>
      <c r="E6" s="3">
        <v>181600</v>
      </c>
      <c r="F6" s="3">
        <v>184000</v>
      </c>
      <c r="G6" s="3">
        <v>477200</v>
      </c>
      <c r="H6" s="3">
        <v>431800</v>
      </c>
      <c r="I6" s="3">
        <v>443900</v>
      </c>
      <c r="J6" s="3">
        <v>439700</v>
      </c>
      <c r="K6" s="3">
        <v>455400</v>
      </c>
      <c r="L6" s="3">
        <v>405900</v>
      </c>
      <c r="M6" s="3">
        <v>360500</v>
      </c>
      <c r="N6" s="3">
        <v>379700</v>
      </c>
      <c r="O6" s="3">
        <v>378500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10159300</v>
      </c>
      <c r="C7" s="3">
        <v>2964800</v>
      </c>
      <c r="D7" s="3">
        <v>3183200</v>
      </c>
      <c r="E7" s="3">
        <v>3214900</v>
      </c>
      <c r="F7" s="3">
        <v>3322900</v>
      </c>
      <c r="G7" s="3">
        <v>3138500</v>
      </c>
      <c r="H7" s="3">
        <v>3146000</v>
      </c>
      <c r="I7" s="3">
        <v>3196000</v>
      </c>
      <c r="J7" s="3">
        <v>3116800</v>
      </c>
      <c r="K7" s="3">
        <v>3004100</v>
      </c>
      <c r="L7" s="3">
        <v>-9167400</v>
      </c>
      <c r="M7" s="3">
        <v>197100</v>
      </c>
      <c r="N7" s="3">
        <v>177300</v>
      </c>
      <c r="O7" s="3">
        <v>143500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21500</v>
      </c>
      <c r="C10" s="3">
        <v>24900</v>
      </c>
      <c r="D10" s="3">
        <v>36000</v>
      </c>
      <c r="E10" s="3">
        <v>35100</v>
      </c>
      <c r="F10" s="3">
        <v>32800</v>
      </c>
      <c r="G10" s="3">
        <v>43100</v>
      </c>
      <c r="H10" s="3">
        <v>39600</v>
      </c>
      <c r="I10" s="3">
        <v>42600</v>
      </c>
      <c r="J10" s="3">
        <v>49700</v>
      </c>
      <c r="K10" s="3">
        <v>57200</v>
      </c>
      <c r="L10" s="3">
        <v>60300</v>
      </c>
      <c r="M10" s="3">
        <v>32300</v>
      </c>
      <c r="N10" s="3">
        <v>27300</v>
      </c>
      <c r="O10" s="3">
        <v>70700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122200</v>
      </c>
      <c r="C11" s="3">
        <v>134700</v>
      </c>
      <c r="D11" s="3">
        <v>158100</v>
      </c>
      <c r="E11" s="3">
        <v>179700</v>
      </c>
      <c r="F11" s="3">
        <v>197200</v>
      </c>
      <c r="G11" s="3">
        <v>177200</v>
      </c>
      <c r="H11" s="3">
        <v>181100</v>
      </c>
      <c r="I11" s="3">
        <v>231300</v>
      </c>
      <c r="J11" s="3">
        <v>248600</v>
      </c>
      <c r="K11" s="3">
        <v>266400</v>
      </c>
      <c r="L11" s="3">
        <v>244300</v>
      </c>
      <c r="M11" s="3">
        <v>221800</v>
      </c>
      <c r="N11" s="3">
        <v>236400</v>
      </c>
      <c r="O11" s="3">
        <v>208600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52300</v>
      </c>
      <c r="C12" s="3">
        <v>497600</v>
      </c>
      <c r="D12" s="3">
        <v>556200</v>
      </c>
      <c r="E12" s="3">
        <v>585100</v>
      </c>
      <c r="F12" s="3">
        <v>632200</v>
      </c>
      <c r="G12" s="3">
        <v>649500</v>
      </c>
      <c r="H12" s="3">
        <v>630300</v>
      </c>
      <c r="I12" s="3">
        <v>13327900</v>
      </c>
      <c r="J12" s="3">
        <v>13150900</v>
      </c>
      <c r="K12" s="3">
        <v>13082500</v>
      </c>
      <c r="L12" s="3">
        <v>551800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433600</v>
      </c>
      <c r="C16" s="3">
        <v>460200</v>
      </c>
      <c r="D16" s="3">
        <v>505800</v>
      </c>
      <c r="E16" s="3">
        <v>527100</v>
      </c>
      <c r="F16" s="3">
        <v>565200</v>
      </c>
      <c r="G16" s="3">
        <v>593100</v>
      </c>
      <c r="H16" s="3">
        <v>583600</v>
      </c>
      <c r="I16" s="3">
        <v>600500</v>
      </c>
      <c r="J16" s="3">
        <v>696200</v>
      </c>
      <c r="K16" s="3">
        <v>492700</v>
      </c>
      <c r="L16" s="3">
        <v>504400</v>
      </c>
      <c r="M16" s="3">
        <v>381700</v>
      </c>
      <c r="N16" s="3">
        <v>488700</v>
      </c>
      <c r="O16" s="3">
        <v>546800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78400</v>
      </c>
      <c r="C18" s="3">
        <v>96000</v>
      </c>
      <c r="D18" s="3">
        <v>107800</v>
      </c>
      <c r="E18" s="3">
        <v>119200</v>
      </c>
      <c r="F18" s="3">
        <v>120500</v>
      </c>
      <c r="G18" s="3">
        <v>129100</v>
      </c>
      <c r="H18" s="3">
        <v>109500</v>
      </c>
      <c r="I18" s="3">
        <v>98100</v>
      </c>
      <c r="J18" s="3">
        <v>103800</v>
      </c>
      <c r="K18" s="3">
        <v>114100</v>
      </c>
      <c r="L18" s="3">
        <v>96800</v>
      </c>
      <c r="M18" s="3">
        <v>75400</v>
      </c>
      <c r="N18" s="3">
        <v>99800</v>
      </c>
      <c r="O18" s="3">
        <v>87300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30800</v>
      </c>
      <c r="C19" s="3">
        <v>33500</v>
      </c>
      <c r="D19" s="3">
        <v>17200</v>
      </c>
      <c r="E19" s="3">
        <v>-15000</v>
      </c>
      <c r="F19" s="3">
        <v>15900</v>
      </c>
      <c r="G19" s="3">
        <v>16200</v>
      </c>
      <c r="H19" s="3">
        <v>8400</v>
      </c>
      <c r="I19" s="3">
        <v>5400</v>
      </c>
      <c r="J19" s="3">
        <v>3500</v>
      </c>
      <c r="K19" s="3">
        <v>8900</v>
      </c>
      <c r="L19" s="3">
        <v>2000</v>
      </c>
      <c r="M19" s="3">
        <v>-6800</v>
      </c>
      <c r="N19" s="3">
        <v>7500</v>
      </c>
      <c r="O19" s="3">
        <v>5200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186500</v>
      </c>
      <c r="C22" s="3">
        <v>182200</v>
      </c>
      <c r="D22" s="3">
        <v>182300</v>
      </c>
      <c r="E22" s="3">
        <v>181600</v>
      </c>
      <c r="F22" s="3">
        <v>184000</v>
      </c>
      <c r="G22" s="3">
        <v>294400</v>
      </c>
      <c r="H22" s="3">
        <v>291100</v>
      </c>
      <c r="I22" s="3">
        <v>292900</v>
      </c>
      <c r="J22" s="3">
        <v>282100</v>
      </c>
      <c r="K22" s="3">
        <v>264000</v>
      </c>
      <c r="L22" s="3">
        <v>231500</v>
      </c>
      <c r="M22" s="3">
        <v>222600</v>
      </c>
      <c r="N22" s="3">
        <v>212100</v>
      </c>
      <c r="O22" s="3">
        <v>219400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78600</v>
      </c>
      <c r="C23" s="3">
        <v>69300</v>
      </c>
      <c r="D23" s="3">
        <v>74500</v>
      </c>
      <c r="E23" s="3">
        <v>80800</v>
      </c>
      <c r="F23" s="3">
        <v>86300</v>
      </c>
      <c r="G23" s="3">
        <v>93500</v>
      </c>
      <c r="H23" s="3">
        <v>99400</v>
      </c>
      <c r="I23" s="3">
        <v>93400</v>
      </c>
      <c r="J23" s="3">
        <v>80200</v>
      </c>
      <c r="K23" s="3">
        <v>70500</v>
      </c>
      <c r="L23" s="3">
        <v>72500</v>
      </c>
      <c r="M23" s="3">
        <v>70800</v>
      </c>
      <c r="N23" s="3">
        <v>84700</v>
      </c>
      <c r="O23" s="3">
        <v>81700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673500</v>
      </c>
      <c r="C24" s="3">
        <v>990100</v>
      </c>
      <c r="D24" s="3">
        <v>786600</v>
      </c>
      <c r="E24" s="3">
        <v>881800</v>
      </c>
      <c r="F24" s="3">
        <v>1238200</v>
      </c>
      <c r="G24" s="3">
        <v>759100</v>
      </c>
      <c r="H24" s="3">
        <v>1477400</v>
      </c>
      <c r="I24" s="3">
        <v>1215800</v>
      </c>
      <c r="J24" s="3">
        <v>1407200</v>
      </c>
      <c r="K24" s="3">
        <v>988600</v>
      </c>
      <c r="L24" s="3">
        <v>1137000</v>
      </c>
      <c r="M24" s="3">
        <v>485800</v>
      </c>
      <c r="N24" s="3">
        <v>240800</v>
      </c>
      <c r="O24" s="3">
        <v>-691100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130600</v>
      </c>
      <c r="C26" s="3">
        <v>153700</v>
      </c>
      <c r="D26" s="3">
        <v>185500</v>
      </c>
      <c r="E26" s="3">
        <v>226300</v>
      </c>
      <c r="F26" s="3">
        <v>212000</v>
      </c>
      <c r="G26" s="3">
        <v>213000</v>
      </c>
      <c r="H26" s="3">
        <v>202700</v>
      </c>
      <c r="I26" s="3">
        <v>165500</v>
      </c>
      <c r="J26" s="3">
        <v>156000</v>
      </c>
      <c r="K26" s="3">
        <v>195700</v>
      </c>
      <c r="L26" s="3">
        <v>102200</v>
      </c>
      <c r="M26" s="3">
        <v>75400</v>
      </c>
      <c r="N26" s="3">
        <v>665800</v>
      </c>
      <c r="O26" s="3">
        <v>78200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677300</v>
      </c>
      <c r="C36" s="3">
        <v>653300</v>
      </c>
      <c r="D36" s="3">
        <v>682900</v>
      </c>
      <c r="E36" s="3">
        <v>723800</v>
      </c>
      <c r="F36" s="3">
        <v>737400</v>
      </c>
      <c r="G36" s="3">
        <v>708000</v>
      </c>
      <c r="H36" s="3">
        <v>692700</v>
      </c>
      <c r="I36" s="3">
        <v>674800</v>
      </c>
      <c r="J36" s="3">
        <v>690900</v>
      </c>
      <c r="K36" s="3">
        <v>694400</v>
      </c>
      <c r="L36" s="3">
        <v>663400</v>
      </c>
      <c r="M36" s="3">
        <v>585200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17920700</v>
      </c>
      <c r="C37" s="3">
        <v>19566100</v>
      </c>
      <c r="D37" s="3">
        <v>20505400</v>
      </c>
      <c r="E37" s="3">
        <v>22151900</v>
      </c>
      <c r="F37" s="3">
        <v>22098700</v>
      </c>
      <c r="G37" s="3">
        <v>21428400</v>
      </c>
      <c r="H37" s="3">
        <v>22110700</v>
      </c>
      <c r="I37" s="3">
        <v>23165400</v>
      </c>
      <c r="J37" s="3">
        <v>24931200</v>
      </c>
      <c r="K37" s="3">
        <v>24617000</v>
      </c>
      <c r="L37" s="3">
        <v>26783400</v>
      </c>
      <c r="M37" s="3">
        <v>27647200</v>
      </c>
      <c r="N37" s="3">
        <v>28421800</v>
      </c>
      <c r="O37" s="3">
        <v>27002500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13725900</v>
      </c>
      <c r="C38" s="3">
        <v>15985600</v>
      </c>
      <c r="D38" s="3">
        <v>17001100</v>
      </c>
      <c r="E38" s="3">
        <v>18691100</v>
      </c>
      <c r="F38" s="3">
        <v>18516300</v>
      </c>
      <c r="G38" s="3">
        <v>18578400</v>
      </c>
      <c r="H38" s="3">
        <v>19658300</v>
      </c>
      <c r="I38" s="3">
        <v>21003400</v>
      </c>
      <c r="J38" s="3">
        <v>22316100</v>
      </c>
      <c r="K38" s="3">
        <v>22069900</v>
      </c>
      <c r="L38" s="3">
        <v>23929500</v>
      </c>
      <c r="M38" s="3">
        <v>24562800</v>
      </c>
      <c r="N38" s="3">
        <v>25151600</v>
      </c>
      <c r="O38" s="3">
        <v>23750400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