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<sst xmlns="http://schemas.openxmlformats.org/spreadsheetml/2006/main" count="72" uniqueCount="69">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</sst>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CL" TargetMode="External"/><Relationship Id="rId5" Type="http://schemas.openxmlformats.org/officeDocument/2006/relationships/hyperlink" Target="https://finance.yahoo.com/quote/OM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213457</v>
      </c>
      <c r="C2" s="3">
        <v>222407</v>
      </c>
      <c r="D2" s="3">
        <v>245535</v>
      </c>
      <c r="E2" s="3">
        <v>314027</v>
      </c>
      <c r="F2" s="3">
        <v>380585</v>
      </c>
      <c r="G2" s="3">
        <v>440900</v>
      </c>
      <c r="H2" s="3">
        <v>484559</v>
      </c>
      <c r="I2" s="3">
        <v>695908</v>
      </c>
      <c r="J2" s="3">
        <v>712714</v>
      </c>
      <c r="K2" s="3">
        <v>787309</v>
      </c>
      <c r="L2" s="3">
        <v>897027</v>
      </c>
      <c r="M2" s="3">
        <v>892208</v>
      </c>
      <c r="N2" s="3">
        <v>1132018</v>
      </c>
      <c r="O2" s="3">
        <v>1295947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108236</v>
      </c>
      <c r="C3" s="3">
        <v>104490</v>
      </c>
      <c r="D3" s="3">
        <v>109751</v>
      </c>
      <c r="E3" s="3">
        <v>143439</v>
      </c>
      <c r="F3" s="3">
        <v>177186</v>
      </c>
      <c r="G3" s="3">
        <v>207040</v>
      </c>
      <c r="H3" s="3">
        <v>236629</v>
      </c>
      <c r="I3" s="3">
        <v>378823</v>
      </c>
      <c r="J3" s="3">
        <v>394077</v>
      </c>
      <c r="K3" s="3">
        <v>414979</v>
      </c>
      <c r="L3" s="3">
        <v>460115</v>
      </c>
      <c r="M3" s="3">
        <v>478916</v>
      </c>
      <c r="N3" s="3">
        <v>577365</v>
      </c>
      <c r="O3" s="3">
        <v>706960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17569</v>
      </c>
      <c r="C5" s="3">
        <v>21007</v>
      </c>
      <c r="D5" s="3">
        <v>22042</v>
      </c>
      <c r="E5" s="3">
        <v>23726</v>
      </c>
      <c r="F5" s="3">
        <v>29105</v>
      </c>
      <c r="G5" s="3">
        <v>27802</v>
      </c>
      <c r="H5" s="3">
        <v>35160</v>
      </c>
      <c r="I5" s="3">
        <v>57799</v>
      </c>
      <c r="J5" s="3">
        <v>66022</v>
      </c>
      <c r="K5" s="3">
        <v>64843</v>
      </c>
      <c r="L5" s="3">
        <v>68644</v>
      </c>
      <c r="M5" s="3">
        <v>70161</v>
      </c>
      <c r="N5" s="3">
        <v>75716</v>
      </c>
      <c r="O5" s="3">
        <v>104969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85668</v>
      </c>
      <c r="C6" s="3">
        <v>86227</v>
      </c>
      <c r="D6" s="3">
        <v>97520</v>
      </c>
      <c r="E6" s="3">
        <v>119736</v>
      </c>
      <c r="F6" s="3">
        <v>138995</v>
      </c>
      <c r="G6" s="3">
        <v>156475</v>
      </c>
      <c r="H6" s="3">
        <v>167581</v>
      </c>
      <c r="I6" s="3">
        <v>237881</v>
      </c>
      <c r="J6" s="3">
        <v>241470</v>
      </c>
      <c r="K6" s="3">
        <v>263095</v>
      </c>
      <c r="L6" s="3">
        <v>289916</v>
      </c>
      <c r="M6" s="3">
        <v>307605</v>
      </c>
      <c r="N6" s="3">
        <v>389430</v>
      </c>
      <c r="O6" s="3">
        <v>486341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1315</v>
      </c>
      <c r="C7" s="3">
        <v>1157</v>
      </c>
      <c r="D7" s="3">
        <v>0</v>
      </c>
      <c r="E7" s="3">
        <v>0</v>
      </c>
      <c r="F7" s="3">
        <v>0</v>
      </c>
      <c r="G7" s="3">
        <v>0</v>
      </c>
      <c r="H7" s="3">
        <v>-3443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619</v>
      </c>
      <c r="C10" s="3">
        <v>424</v>
      </c>
      <c r="D10" s="3">
        <v>266</v>
      </c>
      <c r="E10" s="3">
        <v>-51</v>
      </c>
      <c r="F10" s="3">
        <v>-270</v>
      </c>
      <c r="G10" s="3">
        <v>-1079</v>
      </c>
      <c r="H10" s="3">
        <v>-2388</v>
      </c>
      <c r="I10" s="3">
        <v>-8429</v>
      </c>
      <c r="J10" s="3">
        <v>-6633</v>
      </c>
      <c r="K10" s="3">
        <v>-8776</v>
      </c>
      <c r="L10" s="3">
        <v>-4419</v>
      </c>
      <c r="M10" s="3">
        <v>-6177</v>
      </c>
      <c r="N10" s="3">
        <v>-23500</v>
      </c>
      <c r="O10" s="3">
        <v>-130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</v>
      </c>
      <c r="C11" s="3">
        <v>4</v>
      </c>
      <c r="D11" s="3">
        <v>62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</v>
      </c>
      <c r="C12" s="3">
        <v>11</v>
      </c>
      <c r="D12" s="3">
        <v>-337</v>
      </c>
      <c r="E12" s="3">
        <v>425</v>
      </c>
      <c r="F12" s="3">
        <v>49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425</v>
      </c>
      <c r="F14" s="3">
        <v>49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748</v>
      </c>
      <c r="C16" s="3">
        <v>5065</v>
      </c>
      <c r="D16" s="3">
        <v>5700</v>
      </c>
      <c r="E16" s="3">
        <v>10897</v>
      </c>
      <c r="F16" s="3">
        <v>11050</v>
      </c>
      <c r="G16" s="3">
        <v>17986</v>
      </c>
      <c r="H16" s="3">
        <v>15484</v>
      </c>
      <c r="I16" s="3">
        <v>3220</v>
      </c>
      <c r="J16" s="3">
        <v>-26006</v>
      </c>
      <c r="K16" s="3">
        <v>-2113</v>
      </c>
      <c r="L16" s="3">
        <v>12595</v>
      </c>
      <c r="M16" s="3">
        <v>-2845</v>
      </c>
      <c r="N16" s="3">
        <v>-11842</v>
      </c>
      <c r="O16" s="3">
        <v>-8101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9428</v>
      </c>
      <c r="C22" s="3">
        <v>8619</v>
      </c>
      <c r="D22" s="3">
        <v>7983</v>
      </c>
      <c r="E22" s="3">
        <v>13325</v>
      </c>
      <c r="F22" s="3">
        <v>18365</v>
      </c>
      <c r="G22" s="3">
        <v>20272</v>
      </c>
      <c r="H22" s="3">
        <v>25639</v>
      </c>
      <c r="I22" s="3">
        <v>58362</v>
      </c>
      <c r="J22" s="3">
        <v>51511</v>
      </c>
      <c r="K22" s="3">
        <v>51350</v>
      </c>
      <c r="L22" s="3">
        <v>53559</v>
      </c>
      <c r="M22" s="3">
        <v>61067</v>
      </c>
      <c r="N22" s="3">
        <v>72990</v>
      </c>
      <c r="O22" s="3">
        <v>86931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9725</v>
      </c>
      <c r="C23" s="3">
        <v>9015</v>
      </c>
      <c r="D23" s="3">
        <v>9499</v>
      </c>
      <c r="E23" s="3">
        <v>9214</v>
      </c>
      <c r="F23" s="3">
        <v>11151</v>
      </c>
      <c r="G23" s="3">
        <v>12785</v>
      </c>
      <c r="H23" s="3">
        <v>14921</v>
      </c>
      <c r="I23" s="3">
        <v>19500</v>
      </c>
      <c r="J23" s="3">
        <v>21857</v>
      </c>
      <c r="K23" s="3">
        <v>28885</v>
      </c>
      <c r="L23" s="3">
        <v>34049</v>
      </c>
      <c r="M23" s="3">
        <v>44697</v>
      </c>
      <c r="N23" s="3">
        <v>53160</v>
      </c>
      <c r="O23" s="3">
        <v>68247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-19597</v>
      </c>
      <c r="C24" s="3">
        <v>-22526</v>
      </c>
      <c r="D24" s="3">
        <v>-27871</v>
      </c>
      <c r="E24" s="3">
        <v>767</v>
      </c>
      <c r="F24" s="3">
        <v>1768</v>
      </c>
      <c r="G24" s="3">
        <v>1588</v>
      </c>
      <c r="H24" s="3">
        <v>-32834</v>
      </c>
      <c r="I24" s="3">
        <v>-37718</v>
      </c>
      <c r="J24" s="3">
        <v>-79052</v>
      </c>
      <c r="K24" s="3">
        <v>-13998</v>
      </c>
      <c r="L24" s="3">
        <v>-3938</v>
      </c>
      <c r="M24" s="3">
        <v>47912</v>
      </c>
      <c r="N24" s="3">
        <v>27810</v>
      </c>
      <c r="O24" s="3">
        <v>-83045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3645</v>
      </c>
      <c r="C26" s="3">
        <v>6890</v>
      </c>
      <c r="D26" s="3">
        <v>8685</v>
      </c>
      <c r="E26" s="3">
        <v>15120</v>
      </c>
      <c r="F26" s="3">
        <v>12335</v>
      </c>
      <c r="G26" s="3">
        <v>11922</v>
      </c>
      <c r="H26" s="3">
        <v>7542</v>
      </c>
      <c r="I26" s="3">
        <v>13445</v>
      </c>
      <c r="J26" s="3">
        <v>15341</v>
      </c>
      <c r="K26" s="3">
        <v>23697</v>
      </c>
      <c r="L26" s="3">
        <v>15894</v>
      </c>
      <c r="M26" s="3">
        <v>22842</v>
      </c>
      <c r="N26" s="3">
        <v>28967</v>
      </c>
      <c r="O26" s="3">
        <v>47536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14351</v>
      </c>
      <c r="D36" s="3">
        <v>17306</v>
      </c>
      <c r="E36" s="3">
        <v>34107</v>
      </c>
      <c r="F36" s="3">
        <v>35254</v>
      </c>
      <c r="G36" s="3">
        <v>36178</v>
      </c>
      <c r="H36" s="3">
        <v>32309</v>
      </c>
      <c r="I36" s="3">
        <v>42011</v>
      </c>
      <c r="J36" s="3">
        <v>42595</v>
      </c>
      <c r="K36" s="3">
        <v>51500</v>
      </c>
      <c r="L36" s="3">
        <v>54246</v>
      </c>
      <c r="M36" s="3">
        <v>59073</v>
      </c>
      <c r="N36" s="3">
        <v>71141</v>
      </c>
      <c r="O36" s="3">
        <v>93961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343224</v>
      </c>
      <c r="D37" s="3">
        <v>363849</v>
      </c>
      <c r="E37" s="3">
        <v>441819</v>
      </c>
      <c r="F37" s="3">
        <v>492501</v>
      </c>
      <c r="G37" s="3">
        <v>560214</v>
      </c>
      <c r="H37" s="3">
        <v>578747</v>
      </c>
      <c r="I37" s="3">
        <v>935103</v>
      </c>
      <c r="J37" s="3">
        <v>1016362</v>
      </c>
      <c r="K37" s="3">
        <v>1081242</v>
      </c>
      <c r="L37" s="3">
        <v>1240810</v>
      </c>
      <c r="M37" s="3">
        <v>1824504</v>
      </c>
      <c r="N37" s="3">
        <v>2142496</v>
      </c>
      <c r="O37" s="3">
        <v>2210758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-242304</v>
      </c>
      <c r="C38" s="3">
        <v>78010</v>
      </c>
      <c r="D38" s="3">
        <v>80935</v>
      </c>
      <c r="E38" s="3">
        <v>134269</v>
      </c>
      <c r="F38" s="3">
        <v>143504</v>
      </c>
      <c r="G38" s="3">
        <v>170116</v>
      </c>
      <c r="H38" s="3">
        <v>158283</v>
      </c>
      <c r="I38" s="3">
        <v>476267</v>
      </c>
      <c r="J38" s="3">
        <v>462021</v>
      </c>
      <c r="K38" s="3">
        <v>401625</v>
      </c>
      <c r="L38" s="3">
        <v>395556</v>
      </c>
      <c r="M38" s="3">
        <v>857001</v>
      </c>
      <c r="N38" s="3">
        <v>995807</v>
      </c>
      <c r="O38" s="3">
        <v>1080621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