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<sst xmlns="http://schemas.openxmlformats.org/spreadsheetml/2006/main" count="72" uniqueCount="68">
  <si>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</si>
  <si>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</si>
  <si>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</si>
  <si>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</si>
  <si>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</si>
  <si>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</si>
  <si>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</si>
  <si>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</si>
  <si>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</si>
  <si>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</si>
  <si>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</si>
  <si>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</si>
  <si>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</si>
  <si>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</si>
  <si>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</si>
  <si>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</si>
  <si>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</si>
  <si>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</si>
  <si>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</si>
  <si>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</si>
  <si>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</si>
  <si>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</si>
  <si>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</si>
  <si>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</si>
  <si>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</si>
  <si>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</si>
  <si>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</si>
  <si>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</si>
  <si>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</si>
  <si>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</si>
  <si>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</si>
  <si>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</si>
  <si>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</si>
  <si>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</si>
  <si>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</si>
  <si>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</si>
  <si>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</si>
  <si>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</si>
  <si>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</si>
  <si>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</si>
  <si>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</si>
  <si>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</si>
  <si>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</si>
  <si>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</si>
  <si>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</si>
  <si>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https://finance.yahoo.com/quote/OMEX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</si>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</sst>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ME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MEX" TargetMode="External"/><Relationship Id="rId5" Type="http://schemas.openxmlformats.org/officeDocument/2006/relationships/hyperlink" Target="https://finance.yahoo.com/quote/OME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1636042</v>
      </c>
      <c r="C2" s="3">
        <v>391189</v>
      </c>
      <c r="D2" s="3">
        <v>1271952</v>
      </c>
      <c r="E2" s="3">
        <v>8103353</v>
      </c>
      <c r="F2" s="3">
        <v>17653030</v>
      </c>
      <c r="G2" s="3">
        <v>493002</v>
      </c>
      <c r="H2" s="3">
        <v>4563742</v>
      </c>
      <c r="I2" s="3">
        <v>4683035</v>
      </c>
      <c r="J2" s="3">
        <v>1248477</v>
      </c>
      <c r="K2" s="3">
        <v>804212</v>
      </c>
      <c r="L2" s="3">
        <v>741449</v>
      </c>
      <c r="M2" s="3">
        <v>301314</v>
      </c>
      <c r="N2" s="3">
        <v>250177</v>
      </c>
      <c r="O2" s="3">
        <v>286409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680530</v>
      </c>
      <c r="C3" s="3">
        <v>191091</v>
      </c>
      <c r="D3" s="3">
        <v>414993</v>
      </c>
      <c r="E3" s="3">
        <v>235537</v>
      </c>
      <c r="F3" s="3">
        <v>694787</v>
      </c>
      <c r="G3" s="3">
        <v>247087</v>
      </c>
      <c r="H3" s="3">
        <v>1447331</v>
      </c>
      <c r="I3" s="3">
        <v>1799795</v>
      </c>
      <c r="J3" s="3">
        <v>1236623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9426775</v>
      </c>
      <c r="C6" s="3">
        <v>9151502</v>
      </c>
      <c r="D6" s="3">
        <v>9392465</v>
      </c>
      <c r="E6" s="3">
        <v>10606281</v>
      </c>
      <c r="F6" s="3">
        <v>14161465</v>
      </c>
      <c r="G6" s="3">
        <v>9791260</v>
      </c>
      <c r="H6" s="3">
        <v>11458528</v>
      </c>
      <c r="I6" s="3">
        <v>7959122</v>
      </c>
      <c r="J6" s="3">
        <v>6167181</v>
      </c>
      <c r="K6" s="3">
        <v>5654409</v>
      </c>
      <c r="L6" s="3">
        <v>5491849</v>
      </c>
      <c r="M6" s="3">
        <v>3749912</v>
      </c>
      <c r="N6" s="3">
        <v>6321798</v>
      </c>
      <c r="O6" s="3">
        <v>8487070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13275364</v>
      </c>
      <c r="C7" s="3">
        <v>28256435</v>
      </c>
      <c r="D7" s="3">
        <v>21703469</v>
      </c>
      <c r="E7" s="3">
        <v>18177110</v>
      </c>
      <c r="F7" s="3">
        <v>26719335</v>
      </c>
      <c r="G7" s="3">
        <v>19724314</v>
      </c>
      <c r="H7" s="3">
        <v>15395837</v>
      </c>
      <c r="I7" s="3">
        <v>5475011</v>
      </c>
      <c r="J7" s="3">
        <v>2201766</v>
      </c>
      <c r="K7" s="3">
        <v>1217019</v>
      </c>
      <c r="L7" s="3">
        <v>5596293</v>
      </c>
      <c r="M7" s="3">
        <v>9186801</v>
      </c>
      <c r="N7" s="3">
        <v>8879558</v>
      </c>
      <c r="O7" s="3">
        <v>8843300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2601597</v>
      </c>
      <c r="G10" s="3">
        <v>-950851</v>
      </c>
      <c r="H10" s="3">
        <v>272869</v>
      </c>
      <c r="I10" s="3">
        <v>1472818</v>
      </c>
      <c r="J10" s="3">
        <v>112</v>
      </c>
      <c r="K10" s="3">
        <v>56408</v>
      </c>
      <c r="L10" s="3">
        <v>151</v>
      </c>
      <c r="M10" s="3">
        <v>5121</v>
      </c>
      <c r="N10" s="3">
        <v>4036</v>
      </c>
      <c r="O10" s="3">
        <v>96478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334364</v>
      </c>
      <c r="C11" s="3">
        <v>515878</v>
      </c>
      <c r="D11" s="3">
        <v>1155072</v>
      </c>
      <c r="E11" s="3">
        <v>6263589</v>
      </c>
      <c r="F11" s="3">
        <v>3581642</v>
      </c>
      <c r="G11" s="3">
        <v>1560254</v>
      </c>
      <c r="H11" s="3">
        <v>4551799</v>
      </c>
      <c r="I11" s="3">
        <v>2396994</v>
      </c>
      <c r="J11" s="3">
        <v>2727235</v>
      </c>
      <c r="K11" s="3">
        <v>3142280</v>
      </c>
      <c r="L11" s="3">
        <v>5360192</v>
      </c>
      <c r="M11" s="3">
        <v>6915535</v>
      </c>
      <c r="N11" s="3">
        <v>10829464</v>
      </c>
      <c r="O11" s="3">
        <v>14086466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3505322</v>
      </c>
      <c r="C12" s="3">
        <v>16828122</v>
      </c>
      <c r="D12" s="3">
        <v>19901839</v>
      </c>
      <c r="E12" s="3">
        <v>8995051</v>
      </c>
      <c r="F12" s="3">
        <v>10537348</v>
      </c>
      <c r="G12" s="3">
        <v>3159721</v>
      </c>
      <c r="H12" s="3">
        <v>6765639</v>
      </c>
      <c r="I12" s="3">
        <v>2396994</v>
      </c>
      <c r="J12" s="3">
        <v>63074</v>
      </c>
      <c r="K12" s="3">
        <v>2991730</v>
      </c>
      <c r="L12" s="3">
        <v>7631676</v>
      </c>
      <c r="M12" s="3">
        <v>10027195</v>
      </c>
      <c r="N12" s="3">
        <v>18798685</v>
      </c>
      <c r="O12" s="3">
        <v>17368803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496055</v>
      </c>
      <c r="G16" s="3">
        <v>-481055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-4120037</v>
      </c>
      <c r="G18" s="3">
        <v>-2189374</v>
      </c>
      <c r="H18" s="3">
        <v>-3044082</v>
      </c>
      <c r="I18" s="3">
        <v>-2762054</v>
      </c>
      <c r="J18" s="3">
        <v>-3261670</v>
      </c>
      <c r="K18" s="3">
        <v>-3931849</v>
      </c>
      <c r="L18" s="3">
        <v>-5059765</v>
      </c>
      <c r="M18" s="3">
        <v>-6280313</v>
      </c>
      <c r="N18" s="3">
        <v>-6171385</v>
      </c>
      <c r="O18" s="3">
        <v>-7742572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-52529</v>
      </c>
      <c r="C19" s="3">
        <v>-2447471</v>
      </c>
      <c r="D19" s="3">
        <v>-4733100</v>
      </c>
      <c r="E19" s="3">
        <v>0</v>
      </c>
      <c r="F19" s="3">
        <v>0</v>
      </c>
      <c r="G19" s="3">
        <v>-522500</v>
      </c>
      <c r="H19" s="3">
        <v>0</v>
      </c>
      <c r="I19" s="3">
        <v>0</v>
      </c>
      <c r="J19" s="3">
        <v>0</v>
      </c>
      <c r="K19" s="3">
        <v>752667</v>
      </c>
      <c r="L19" s="3">
        <v>747333</v>
      </c>
      <c r="M19" s="3">
        <v>870794</v>
      </c>
      <c r="N19" s="3">
        <v>883156</v>
      </c>
      <c r="O19" s="3">
        <v>1150767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2276353</v>
      </c>
      <c r="C22" s="3">
        <v>2162194</v>
      </c>
      <c r="D22" s="3">
        <v>1892969</v>
      </c>
      <c r="E22" s="3">
        <v>1589133</v>
      </c>
      <c r="F22" s="3">
        <v>1937641</v>
      </c>
      <c r="G22" s="3">
        <v>5510909</v>
      </c>
      <c r="H22" s="3">
        <v>1419295</v>
      </c>
      <c r="I22" s="3">
        <v>1063267</v>
      </c>
      <c r="J22" s="3">
        <v>760766</v>
      </c>
      <c r="K22" s="3">
        <v>453466</v>
      </c>
      <c r="L22" s="3">
        <v>116434</v>
      </c>
      <c r="M22" s="3">
        <v>9322</v>
      </c>
      <c r="N22" s="3">
        <v>8821</v>
      </c>
      <c r="O22" s="3">
        <v>88389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2027340</v>
      </c>
      <c r="C23" s="3">
        <v>2137136</v>
      </c>
      <c r="D23" s="3">
        <v>1551589</v>
      </c>
      <c r="E23" s="3">
        <v>1489807</v>
      </c>
      <c r="F23" s="3">
        <v>2451565</v>
      </c>
      <c r="G23" s="3">
        <v>2227235</v>
      </c>
      <c r="H23" s="3">
        <v>2697365</v>
      </c>
      <c r="I23" s="3">
        <v>1662978</v>
      </c>
      <c r="J23" s="3">
        <v>725875</v>
      </c>
      <c r="K23" s="3">
        <v>278947</v>
      </c>
      <c r="L23" s="3">
        <v>55200</v>
      </c>
      <c r="M23" s="3">
        <v>420648</v>
      </c>
      <c r="N23" s="3">
        <v>1250585</v>
      </c>
      <c r="O23" s="3">
        <v>1811551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1727365</v>
      </c>
      <c r="C24" s="3">
        <v>6884912</v>
      </c>
      <c r="D24" s="3">
        <v>-2409461</v>
      </c>
      <c r="E24" s="3">
        <v>8416414</v>
      </c>
      <c r="F24" s="3">
        <v>-13714559</v>
      </c>
      <c r="G24" s="3">
        <v>18734970</v>
      </c>
      <c r="H24" s="3">
        <v>14090503</v>
      </c>
      <c r="I24" s="3">
        <v>-4715416</v>
      </c>
      <c r="J24" s="3">
        <v>422149</v>
      </c>
      <c r="K24" s="3">
        <v>-5707986</v>
      </c>
      <c r="L24" s="3">
        <v>-3347973</v>
      </c>
      <c r="M24" s="3">
        <v>-7244664</v>
      </c>
      <c r="N24" s="3">
        <v>-6761081</v>
      </c>
      <c r="O24" s="3">
        <v>-6381942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1149981</v>
      </c>
      <c r="C26" s="3">
        <v>1630108</v>
      </c>
      <c r="D26" s="3">
        <v>973764</v>
      </c>
      <c r="E26" s="3">
        <v>946190</v>
      </c>
      <c r="F26" s="3">
        <v>4504779</v>
      </c>
      <c r="G26" s="3">
        <v>2968197</v>
      </c>
      <c r="H26" s="3">
        <v>48411</v>
      </c>
      <c r="I26" s="3">
        <v>129684</v>
      </c>
      <c r="J26" s="3">
        <v>-80000</v>
      </c>
      <c r="K26" s="3">
        <v>9624</v>
      </c>
      <c r="L26" s="3">
        <v>15492</v>
      </c>
      <c r="M26" s="3">
        <v>0</v>
      </c>
      <c r="N26" s="3">
        <v>19137</v>
      </c>
      <c r="O26" s="3">
        <v>1346424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8329293</v>
      </c>
      <c r="D36" s="3">
        <v>6532870</v>
      </c>
      <c r="E36" s="3">
        <v>6450951</v>
      </c>
      <c r="F36" s="3">
        <v>9778252</v>
      </c>
      <c r="G36" s="3">
        <v>7235538</v>
      </c>
      <c r="H36" s="3">
        <v>2826836</v>
      </c>
      <c r="I36" s="3">
        <v>1795254</v>
      </c>
      <c r="J36" s="3">
        <v>593816</v>
      </c>
      <c r="K36" s="3">
        <v>117979</v>
      </c>
      <c r="L36" s="3">
        <v>756841</v>
      </c>
      <c r="M36" s="3">
        <v>614757</v>
      </c>
      <c r="N36" s="3">
        <v>479143</v>
      </c>
      <c r="O36" s="3">
        <v>3046492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19406693</v>
      </c>
      <c r="D37" s="3">
        <v>23414403</v>
      </c>
      <c r="E37" s="3">
        <v>26896824</v>
      </c>
      <c r="F37" s="3">
        <v>51460607</v>
      </c>
      <c r="G37" s="3">
        <v>25089539</v>
      </c>
      <c r="H37" s="3">
        <v>6913016</v>
      </c>
      <c r="I37" s="3">
        <v>5083665</v>
      </c>
      <c r="J37" s="3">
        <v>2972426</v>
      </c>
      <c r="K37" s="3">
        <v>5473170</v>
      </c>
      <c r="L37" s="3">
        <v>5329720</v>
      </c>
      <c r="M37" s="3">
        <v>11759464</v>
      </c>
      <c r="N37" s="3">
        <v>8908887</v>
      </c>
      <c r="O37" s="3">
        <v>13281836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-7561867</v>
      </c>
      <c r="C38" s="3">
        <v>26955013</v>
      </c>
      <c r="D38" s="3">
        <v>33189364</v>
      </c>
      <c r="E38" s="3">
        <v>47655553</v>
      </c>
      <c r="F38" s="3">
        <v>38253817</v>
      </c>
      <c r="G38" s="3">
        <v>35494011</v>
      </c>
      <c r="H38" s="3">
        <v>23108529</v>
      </c>
      <c r="I38" s="3">
        <v>24070985</v>
      </c>
      <c r="J38" s="3">
        <v>25578145</v>
      </c>
      <c r="K38" s="3">
        <v>27360641</v>
      </c>
      <c r="L38" s="3">
        <v>34624022</v>
      </c>
      <c r="M38" s="3">
        <v>39387311</v>
      </c>
      <c r="N38" s="3">
        <v>34942713</v>
      </c>
      <c r="O38" s="3">
        <v>45629210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2023-12-22T01:43:21Z</cp:lastPrinted>
  <dcterms:created xsi:type="dcterms:W3CDTF">2023-12-22T01:43:21Z</dcterms:created>
  <dcterms:modified xsi:type="dcterms:W3CDTF">2023-12-22T01:43:21Z</dcterms:modified>
</cp:coreProperties>
</file>