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<sst xmlns="http://schemas.openxmlformats.org/spreadsheetml/2006/main" count="72" uniqueCount="69">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</sst>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IC" TargetMode="External"/><Relationship Id="rId5" Type="http://schemas.openxmlformats.org/officeDocument/2006/relationships/hyperlink" Target="https://finance.yahoo.com/quote/OM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800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824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21247</v>
      </c>
      <c r="C5" s="3">
        <v>32655</v>
      </c>
      <c r="D5" s="3">
        <v>46199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6287</v>
      </c>
      <c r="C6" s="3">
        <v>28624</v>
      </c>
      <c r="D6" s="3">
        <v>47264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718</v>
      </c>
      <c r="C11" s="3">
        <v>846</v>
      </c>
      <c r="D11" s="3">
        <v>763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307</v>
      </c>
      <c r="C12" s="3">
        <v>-36646</v>
      </c>
      <c r="D12" s="3">
        <v>3371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639</v>
      </c>
      <c r="C22" s="3">
        <v>1133</v>
      </c>
      <c r="D22" s="3">
        <v>2431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1060</v>
      </c>
      <c r="C23" s="3">
        <v>9231</v>
      </c>
      <c r="D23" s="3">
        <v>13669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1373</v>
      </c>
      <c r="C24" s="3">
        <v>36706</v>
      </c>
      <c r="D24" s="3">
        <v>-12315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1380</v>
      </c>
      <c r="C26" s="3">
        <v>4864</v>
      </c>
      <c r="D26" s="3">
        <v>6022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2368</v>
      </c>
      <c r="C36" s="3">
        <v>6072</v>
      </c>
      <c r="D36" s="3">
        <v>10784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30502</v>
      </c>
      <c r="C37" s="3">
        <v>355648</v>
      </c>
      <c r="D37" s="3">
        <v>327975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82057</v>
      </c>
      <c r="C38" s="3">
        <v>19475</v>
      </c>
      <c r="D38" s="3">
        <v>67654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