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<sst xmlns="http://schemas.openxmlformats.org/spreadsheetml/2006/main" count="72" uniqueCount="68">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</sst>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TK" TargetMode="External"/><Relationship Id="rId5" Type="http://schemas.openxmlformats.org/officeDocument/2006/relationships/hyperlink" Target="https://finance.yahoo.com/quote/OM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1733303</v>
      </c>
      <c r="C2" s="3">
        <v>1546723</v>
      </c>
      <c r="D2" s="3">
        <v>1899740</v>
      </c>
      <c r="E2" s="3">
        <v>1052518</v>
      </c>
      <c r="F2" s="3">
        <v>1485818</v>
      </c>
      <c r="G2" s="3">
        <v>1793556</v>
      </c>
      <c r="H2" s="3">
        <v>1308100</v>
      </c>
      <c r="I2" s="3">
        <v>768755</v>
      </c>
      <c r="J2" s="3">
        <v>1188250</v>
      </c>
      <c r="K2" s="3">
        <v>721563</v>
      </c>
      <c r="L2" s="3">
        <v>806580</v>
      </c>
      <c r="M2" s="3">
        <v>1097467</v>
      </c>
      <c r="N2" s="3">
        <v>1070787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1154766</v>
      </c>
      <c r="C3" s="3">
        <v>793293</v>
      </c>
      <c r="D3" s="3">
        <v>971927</v>
      </c>
      <c r="E3" s="3">
        <v>703630</v>
      </c>
      <c r="F3" s="3">
        <v>852358</v>
      </c>
      <c r="G3" s="3">
        <v>1032412</v>
      </c>
      <c r="H3" s="3">
        <v>775999</v>
      </c>
      <c r="I3" s="3">
        <v>599693</v>
      </c>
      <c r="J3" s="3">
        <v>687457</v>
      </c>
      <c r="K3" s="3">
        <v>554101</v>
      </c>
      <c r="L3" s="3">
        <v>519527</v>
      </c>
      <c r="M3" s="3">
        <v>621659</v>
      </c>
      <c r="N3" s="3">
        <v>649427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133302</v>
      </c>
      <c r="C5" s="3">
        <v>143304</v>
      </c>
      <c r="D5" s="3">
        <v>285745</v>
      </c>
      <c r="E5" s="3">
        <v>292228</v>
      </c>
      <c r="F5" s="3">
        <v>600091</v>
      </c>
      <c r="G5" s="3">
        <v>295190</v>
      </c>
      <c r="H5" s="3">
        <v>187109</v>
      </c>
      <c r="I5" s="3">
        <v>118940</v>
      </c>
      <c r="J5" s="3">
        <v>106896</v>
      </c>
      <c r="K5" s="3">
        <v>106916</v>
      </c>
      <c r="L5" s="3">
        <v>82052</v>
      </c>
      <c r="M5" s="3">
        <v>63829</v>
      </c>
      <c r="N5" s="3">
        <v>66444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1498461</v>
      </c>
      <c r="C6" s="3">
        <v>1016346</v>
      </c>
      <c r="D6" s="3">
        <v>2068556</v>
      </c>
      <c r="E6" s="3">
        <v>1712636</v>
      </c>
      <c r="F6" s="3">
        <v>1870533</v>
      </c>
      <c r="G6" s="3">
        <v>1443951</v>
      </c>
      <c r="H6" s="3">
        <v>1217396</v>
      </c>
      <c r="I6" s="3">
        <v>1052344</v>
      </c>
      <c r="J6" s="3">
        <v>811459</v>
      </c>
      <c r="K6" s="3">
        <v>759606</v>
      </c>
      <c r="L6" s="3">
        <v>671672</v>
      </c>
      <c r="M6" s="3">
        <v>600169</v>
      </c>
      <c r="N6" s="3">
        <v>526836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94589</v>
      </c>
      <c r="C7" s="3">
        <v>34392</v>
      </c>
      <c r="D7" s="3">
        <v>-21940</v>
      </c>
      <c r="E7" s="3">
        <v>22206</v>
      </c>
      <c r="F7" s="3">
        <v>49976</v>
      </c>
      <c r="G7" s="3">
        <v>30628</v>
      </c>
      <c r="H7" s="3">
        <v>27593</v>
      </c>
      <c r="I7" s="3">
        <v>24586</v>
      </c>
      <c r="J7" s="3">
        <v>7590</v>
      </c>
      <c r="K7" s="3">
        <v>567</v>
      </c>
      <c r="L7" s="3">
        <v>543</v>
      </c>
      <c r="M7" s="3">
        <v>1302</v>
      </c>
      <c r="N7" s="3">
        <v>2500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2</v>
      </c>
      <c r="D10" s="3">
        <v>35948</v>
      </c>
      <c r="E10" s="3">
        <v>64807</v>
      </c>
      <c r="F10" s="3">
        <v>45467</v>
      </c>
      <c r="G10" s="3">
        <v>24</v>
      </c>
      <c r="H10" s="3">
        <v>1</v>
      </c>
      <c r="I10" s="3">
        <v>0</v>
      </c>
      <c r="J10" s="3">
        <v>-42454</v>
      </c>
      <c r="K10" s="3">
        <v>-19995</v>
      </c>
      <c r="L10" s="3">
        <v>-21698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-6829</v>
      </c>
      <c r="C11" s="3">
        <v>145</v>
      </c>
      <c r="D11" s="3">
        <v>490</v>
      </c>
      <c r="E11" s="3">
        <v>13</v>
      </c>
      <c r="F11" s="3">
        <v>0</v>
      </c>
      <c r="G11" s="3">
        <v>1915</v>
      </c>
      <c r="H11" s="3">
        <v>6170</v>
      </c>
      <c r="I11" s="3">
        <v>8689</v>
      </c>
      <c r="J11" s="3">
        <v>17882</v>
      </c>
      <c r="K11" s="3">
        <v>19995</v>
      </c>
      <c r="L11" s="3">
        <v>19858</v>
      </c>
      <c r="M11" s="3">
        <v>24720</v>
      </c>
      <c r="N11" s="3">
        <v>21489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-13658</v>
      </c>
      <c r="C12" s="3">
        <v>0</v>
      </c>
      <c r="D12" s="3">
        <v>3437</v>
      </c>
      <c r="E12" s="3">
        <v>-1909298</v>
      </c>
      <c r="F12" s="3">
        <v>13646</v>
      </c>
      <c r="G12" s="3">
        <v>4209</v>
      </c>
      <c r="H12" s="3">
        <v>5574</v>
      </c>
      <c r="I12" s="3">
        <v>0</v>
      </c>
      <c r="J12" s="3">
        <v>17882</v>
      </c>
      <c r="K12" s="3">
        <v>19995</v>
      </c>
      <c r="L12" s="3">
        <v>19858</v>
      </c>
      <c r="M12" s="3">
        <v>232421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800</v>
      </c>
      <c r="G16" s="3">
        <v>800</v>
      </c>
      <c r="H16" s="3">
        <v>800</v>
      </c>
      <c r="I16" s="3">
        <v>800</v>
      </c>
      <c r="J16" s="3">
        <v>800</v>
      </c>
      <c r="K16" s="3">
        <v>800</v>
      </c>
      <c r="L16" s="3">
        <v>800</v>
      </c>
      <c r="M16" s="3">
        <v>800</v>
      </c>
      <c r="N16" s="3">
        <v>800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93711</v>
      </c>
      <c r="C22" s="3">
        <v>70484</v>
      </c>
      <c r="D22" s="3">
        <v>6369</v>
      </c>
      <c r="E22" s="3">
        <v>22206</v>
      </c>
      <c r="F22" s="3">
        <v>32731</v>
      </c>
      <c r="G22" s="3">
        <v>30628</v>
      </c>
      <c r="H22" s="3">
        <v>27593</v>
      </c>
      <c r="I22" s="3">
        <v>24586</v>
      </c>
      <c r="J22" s="3">
        <v>7590</v>
      </c>
      <c r="K22" s="3">
        <v>567</v>
      </c>
      <c r="L22" s="3">
        <v>543</v>
      </c>
      <c r="M22" s="3">
        <v>1302</v>
      </c>
      <c r="N22" s="3">
        <v>2500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335731</v>
      </c>
      <c r="G23" s="3">
        <v>225097</v>
      </c>
      <c r="H23" s="3">
        <v>174242</v>
      </c>
      <c r="I23" s="3">
        <v>131522</v>
      </c>
      <c r="J23" s="3">
        <v>37730</v>
      </c>
      <c r="K23" s="3">
        <v>49786</v>
      </c>
      <c r="L23" s="3">
        <v>15456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1101842</v>
      </c>
      <c r="C24" s="3">
        <v>98294</v>
      </c>
      <c r="D24" s="3">
        <v>222753</v>
      </c>
      <c r="E24" s="3">
        <v>1234863</v>
      </c>
      <c r="F24" s="3">
        <v>-85830</v>
      </c>
      <c r="G24" s="3">
        <v>358446</v>
      </c>
      <c r="H24" s="3">
        <v>511493</v>
      </c>
      <c r="I24" s="3">
        <v>855686</v>
      </c>
      <c r="J24" s="3">
        <v>319581</v>
      </c>
      <c r="K24" s="3">
        <v>586245</v>
      </c>
      <c r="L24" s="3">
        <v>226206</v>
      </c>
      <c r="M24" s="3">
        <v>-148857</v>
      </c>
      <c r="N24" s="3">
        <v>203448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15471</v>
      </c>
      <c r="D26" s="3">
        <v>4643</v>
      </c>
      <c r="E26" s="3">
        <v>123758</v>
      </c>
      <c r="F26" s="3">
        <v>1459</v>
      </c>
      <c r="G26" s="3">
        <v>0</v>
      </c>
      <c r="H26" s="3">
        <v>0</v>
      </c>
      <c r="I26" s="3">
        <v>0</v>
      </c>
      <c r="J26" s="3">
        <v>2714</v>
      </c>
      <c r="K26" s="3">
        <v>0</v>
      </c>
      <c r="L26" s="3">
        <v>0</v>
      </c>
      <c r="M26" s="3">
        <v>14499</v>
      </c>
      <c r="N26" s="3">
        <v>1445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13249</v>
      </c>
      <c r="D36" s="3">
        <v>14560</v>
      </c>
      <c r="E36" s="3">
        <v>118460</v>
      </c>
      <c r="F36" s="3">
        <v>88715</v>
      </c>
      <c r="G36" s="3">
        <v>59151</v>
      </c>
      <c r="H36" s="3">
        <v>31839</v>
      </c>
      <c r="I36" s="3">
        <v>7253</v>
      </c>
      <c r="J36" s="3">
        <v>2376</v>
      </c>
      <c r="K36" s="3">
        <v>1809</v>
      </c>
      <c r="L36" s="3">
        <v>1266</v>
      </c>
      <c r="M36" s="3">
        <v>14373</v>
      </c>
      <c r="N36" s="3">
        <v>7412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1268038</v>
      </c>
      <c r="C37" s="3">
        <v>1147494</v>
      </c>
      <c r="D37" s="3">
        <v>6034007</v>
      </c>
      <c r="E37" s="3">
        <v>4478361</v>
      </c>
      <c r="F37" s="3">
        <v>3105033</v>
      </c>
      <c r="G37" s="3">
        <v>2360908</v>
      </c>
      <c r="H37" s="3">
        <v>2026978</v>
      </c>
      <c r="I37" s="3">
        <v>1628277</v>
      </c>
      <c r="J37" s="3">
        <v>1448230</v>
      </c>
      <c r="K37" s="3">
        <v>1114731</v>
      </c>
      <c r="L37" s="3">
        <v>976772</v>
      </c>
      <c r="M37" s="3">
        <v>1425308</v>
      </c>
      <c r="N37" s="3">
        <v>1113089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870779</v>
      </c>
      <c r="C38" s="3">
        <v>698584</v>
      </c>
      <c r="D38" s="3">
        <v>4963734</v>
      </c>
      <c r="E38" s="3">
        <v>504757</v>
      </c>
      <c r="F38" s="3">
        <v>535925</v>
      </c>
      <c r="G38" s="3">
        <v>572310</v>
      </c>
      <c r="H38" s="3">
        <v>745530</v>
      </c>
      <c r="I38" s="3">
        <v>1151604</v>
      </c>
      <c r="J38" s="3">
        <v>1353471</v>
      </c>
      <c r="K38" s="3">
        <v>1545608</v>
      </c>
      <c r="L38" s="3">
        <v>1850905</v>
      </c>
      <c r="M38" s="3">
        <v>2233000</v>
      </c>
      <c r="N38" s="3">
        <v>2099149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