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<sst xmlns="http://schemas.openxmlformats.org/spreadsheetml/2006/main" count="72" uniqueCount="69">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</sst>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N" TargetMode="External"/><Relationship Id="rId5" Type="http://schemas.openxmlformats.org/officeDocument/2006/relationships/hyperlink" Target="https://finance.yahoo.com/quote/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1768900</v>
      </c>
      <c r="C2" s="3">
        <v>1595000</v>
      </c>
      <c r="D2" s="3">
        <v>2672700</v>
      </c>
      <c r="E2" s="3">
        <v>2159000</v>
      </c>
      <c r="F2" s="3">
        <v>2104000</v>
      </c>
      <c r="G2" s="3">
        <v>2354600</v>
      </c>
      <c r="H2" s="3">
        <v>2582500</v>
      </c>
      <c r="I2" s="3">
        <v>2990900</v>
      </c>
      <c r="J2" s="3">
        <v>4024000</v>
      </c>
      <c r="K2" s="3">
        <v>4209300</v>
      </c>
      <c r="L2" s="3">
        <v>4030000</v>
      </c>
      <c r="M2" s="3">
        <v>4036800</v>
      </c>
      <c r="N2" s="3">
        <v>6739800</v>
      </c>
      <c r="O2" s="3">
        <v>8326200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1148200</v>
      </c>
      <c r="C3" s="3">
        <v>1357400</v>
      </c>
      <c r="D3" s="3">
        <v>2433500</v>
      </c>
      <c r="E3" s="3">
        <v>1948600</v>
      </c>
      <c r="F3" s="3">
        <v>1853600</v>
      </c>
      <c r="G3" s="3">
        <v>2076900</v>
      </c>
      <c r="H3" s="3">
        <v>2302600</v>
      </c>
      <c r="I3" s="3">
        <v>2606400</v>
      </c>
      <c r="J3" s="3">
        <v>3507500</v>
      </c>
      <c r="K3" s="3">
        <v>3639600</v>
      </c>
      <c r="L3" s="3">
        <v>3544300</v>
      </c>
      <c r="M3" s="3">
        <v>3539200</v>
      </c>
      <c r="N3" s="3">
        <v>4025500</v>
      </c>
      <c r="O3" s="3">
        <v>4249000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198800</v>
      </c>
      <c r="C5" s="3">
        <v>248000</v>
      </c>
      <c r="D5" s="3">
        <v>362500</v>
      </c>
      <c r="E5" s="3">
        <v>367500</v>
      </c>
      <c r="F5" s="3">
        <v>334200</v>
      </c>
      <c r="G5" s="3">
        <v>366600</v>
      </c>
      <c r="H5" s="3">
        <v>396700</v>
      </c>
      <c r="I5" s="3">
        <v>446800</v>
      </c>
      <c r="J5" s="3">
        <v>594700</v>
      </c>
      <c r="K5" s="3">
        <v>650700</v>
      </c>
      <c r="L5" s="3">
        <v>640900</v>
      </c>
      <c r="M5" s="3">
        <v>642900</v>
      </c>
      <c r="N5" s="3">
        <v>655000</v>
      </c>
      <c r="O5" s="3">
        <v>600200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225400</v>
      </c>
      <c r="C6" s="3">
        <v>275500</v>
      </c>
      <c r="D6" s="3">
        <v>387500</v>
      </c>
      <c r="E6" s="3">
        <v>341500</v>
      </c>
      <c r="F6" s="3">
        <v>319700</v>
      </c>
      <c r="G6" s="3">
        <v>380900</v>
      </c>
      <c r="H6" s="3">
        <v>386600</v>
      </c>
      <c r="I6" s="3">
        <v>466700</v>
      </c>
      <c r="J6" s="3">
        <v>601600</v>
      </c>
      <c r="K6" s="3">
        <v>618000</v>
      </c>
      <c r="L6" s="3">
        <v>585000</v>
      </c>
      <c r="M6" s="3">
        <v>537400</v>
      </c>
      <c r="N6" s="3">
        <v>598400</v>
      </c>
      <c r="O6" s="3">
        <v>631100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53900</v>
      </c>
      <c r="C7" s="3">
        <v>58300</v>
      </c>
      <c r="D7" s="3">
        <v>145400</v>
      </c>
      <c r="E7" s="3">
        <v>257600</v>
      </c>
      <c r="F7" s="3">
        <v>66300</v>
      </c>
      <c r="G7" s="3">
        <v>108500</v>
      </c>
      <c r="H7" s="3">
        <v>148800</v>
      </c>
      <c r="I7" s="3">
        <v>140200</v>
      </c>
      <c r="J7" s="3">
        <v>157700</v>
      </c>
      <c r="K7" s="3">
        <v>122800</v>
      </c>
      <c r="L7" s="3">
        <v>315000</v>
      </c>
      <c r="M7" s="3">
        <v>186800</v>
      </c>
      <c r="N7" s="3">
        <v>173300</v>
      </c>
      <c r="O7" s="3">
        <v>485900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800</v>
      </c>
      <c r="C10" s="3">
        <v>500</v>
      </c>
      <c r="D10" s="3">
        <v>1100</v>
      </c>
      <c r="E10" s="3">
        <v>1500</v>
      </c>
      <c r="F10" s="3">
        <v>1300</v>
      </c>
      <c r="G10" s="3">
        <v>1500</v>
      </c>
      <c r="H10" s="3">
        <v>1100</v>
      </c>
      <c r="I10" s="3">
        <v>4500</v>
      </c>
      <c r="J10" s="3">
        <v>3000</v>
      </c>
      <c r="K10" s="3">
        <v>6100</v>
      </c>
      <c r="L10" s="3">
        <v>10200</v>
      </c>
      <c r="M10" s="3">
        <v>4900</v>
      </c>
      <c r="N10" s="3">
        <v>1400</v>
      </c>
      <c r="O10" s="3">
        <v>15500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64600</v>
      </c>
      <c r="C11" s="3">
        <v>61400</v>
      </c>
      <c r="D11" s="3">
        <v>68900</v>
      </c>
      <c r="E11" s="3">
        <v>56100</v>
      </c>
      <c r="F11" s="3">
        <v>38600</v>
      </c>
      <c r="G11" s="3">
        <v>34100</v>
      </c>
      <c r="H11" s="3">
        <v>49700</v>
      </c>
      <c r="I11" s="3">
        <v>145300</v>
      </c>
      <c r="J11" s="3">
        <v>141200</v>
      </c>
      <c r="K11" s="3">
        <v>128200</v>
      </c>
      <c r="L11" s="3">
        <v>148300</v>
      </c>
      <c r="M11" s="3">
        <v>168400</v>
      </c>
      <c r="N11" s="3">
        <v>130400</v>
      </c>
      <c r="O11" s="3">
        <v>94900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-7800</v>
      </c>
      <c r="C12" s="3">
        <v>481300</v>
      </c>
      <c r="D12" s="3">
        <v>741400</v>
      </c>
      <c r="E12" s="3">
        <v>692900</v>
      </c>
      <c r="F12" s="3">
        <v>564500</v>
      </c>
      <c r="G12" s="3">
        <v>612500</v>
      </c>
      <c r="H12" s="3">
        <v>768500</v>
      </c>
      <c r="I12" s="3">
        <v>919400</v>
      </c>
      <c r="J12" s="3">
        <v>1242400</v>
      </c>
      <c r="K12" s="3">
        <v>1237100</v>
      </c>
      <c r="L12" s="3">
        <v>1314700</v>
      </c>
      <c r="M12" s="3">
        <v>1064400</v>
      </c>
      <c r="N12" s="3">
        <v>-800</v>
      </c>
      <c r="O12" s="3">
        <v>81600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7700</v>
      </c>
      <c r="C16" s="3">
        <v>12800</v>
      </c>
      <c r="D16" s="3">
        <v>22900</v>
      </c>
      <c r="E16" s="3">
        <v>16000</v>
      </c>
      <c r="F16" s="3">
        <v>16400</v>
      </c>
      <c r="G16" s="3">
        <v>-200</v>
      </c>
      <c r="H16" s="3">
        <v>10800</v>
      </c>
      <c r="I16" s="3">
        <v>-3900</v>
      </c>
      <c r="J16" s="3">
        <v>-265500</v>
      </c>
      <c r="K16" s="3">
        <v>125100</v>
      </c>
      <c r="L16" s="3">
        <v>62700</v>
      </c>
      <c r="M16" s="3">
        <v>-59800</v>
      </c>
      <c r="N16" s="3">
        <v>146600</v>
      </c>
      <c r="O16" s="3">
        <v>458400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2300</v>
      </c>
      <c r="C18" s="3">
        <v>2400</v>
      </c>
      <c r="D18" s="3">
        <v>3300</v>
      </c>
      <c r="E18" s="3">
        <v>4300</v>
      </c>
      <c r="F18" s="3">
        <v>3200</v>
      </c>
      <c r="G18" s="3">
        <v>2400</v>
      </c>
      <c r="H18" s="3">
        <v>2800</v>
      </c>
      <c r="I18" s="3">
        <v>2400</v>
      </c>
      <c r="J18" s="3">
        <v>2300</v>
      </c>
      <c r="K18" s="3">
        <v>2500</v>
      </c>
      <c r="L18" s="3">
        <v>2200</v>
      </c>
      <c r="M18" s="3">
        <v>2200</v>
      </c>
      <c r="N18" s="3">
        <v>1600</v>
      </c>
      <c r="O18" s="3">
        <v>1600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155600</v>
      </c>
      <c r="C22" s="3">
        <v>166900</v>
      </c>
      <c r="D22" s="3">
        <v>229400</v>
      </c>
      <c r="E22" s="3">
        <v>243600</v>
      </c>
      <c r="F22" s="3">
        <v>211800</v>
      </c>
      <c r="G22" s="3">
        <v>268800</v>
      </c>
      <c r="H22" s="3">
        <v>357600</v>
      </c>
      <c r="I22" s="3">
        <v>364100</v>
      </c>
      <c r="J22" s="3">
        <v>481900</v>
      </c>
      <c r="K22" s="3">
        <v>508700</v>
      </c>
      <c r="L22" s="3">
        <v>593100</v>
      </c>
      <c r="M22" s="3">
        <v>625100</v>
      </c>
      <c r="N22" s="3">
        <v>596700</v>
      </c>
      <c r="O22" s="3">
        <v>551800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54200</v>
      </c>
      <c r="C23" s="3">
        <v>52500</v>
      </c>
      <c r="D23" s="3">
        <v>33500</v>
      </c>
      <c r="E23" s="3">
        <v>20500</v>
      </c>
      <c r="F23" s="3">
        <v>32300</v>
      </c>
      <c r="G23" s="3">
        <v>45800</v>
      </c>
      <c r="H23" s="3">
        <v>46900</v>
      </c>
      <c r="I23" s="3">
        <v>56100</v>
      </c>
      <c r="J23" s="3">
        <v>69800</v>
      </c>
      <c r="K23" s="3">
        <v>78300</v>
      </c>
      <c r="L23" s="3">
        <v>79400</v>
      </c>
      <c r="M23" s="3">
        <v>67700</v>
      </c>
      <c r="N23" s="3">
        <v>101300</v>
      </c>
      <c r="O23" s="3">
        <v>100800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8500</v>
      </c>
      <c r="C24" s="3">
        <v>271400</v>
      </c>
      <c r="D24" s="3">
        <v>291400</v>
      </c>
      <c r="E24" s="3">
        <v>150100</v>
      </c>
      <c r="F24" s="3">
        <v>45400</v>
      </c>
      <c r="G24" s="3">
        <v>167300</v>
      </c>
      <c r="H24" s="3">
        <v>12000</v>
      </c>
      <c r="I24" s="3">
        <v>50000</v>
      </c>
      <c r="J24" s="3">
        <v>12600</v>
      </c>
      <c r="K24" s="3">
        <v>521600</v>
      </c>
      <c r="L24" s="3">
        <v>-34300</v>
      </c>
      <c r="M24" s="3">
        <v>102500</v>
      </c>
      <c r="N24" s="3">
        <v>74400</v>
      </c>
      <c r="O24" s="3">
        <v>78300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55300</v>
      </c>
      <c r="C26" s="3">
        <v>188900</v>
      </c>
      <c r="D26" s="3">
        <v>316400</v>
      </c>
      <c r="E26" s="3">
        <v>256300</v>
      </c>
      <c r="F26" s="3">
        <v>155200</v>
      </c>
      <c r="G26" s="3">
        <v>204300</v>
      </c>
      <c r="H26" s="3">
        <v>270800</v>
      </c>
      <c r="I26" s="3">
        <v>210700</v>
      </c>
      <c r="J26" s="3">
        <v>387500</v>
      </c>
      <c r="K26" s="3">
        <v>514800</v>
      </c>
      <c r="L26" s="3">
        <v>534600</v>
      </c>
      <c r="M26" s="3">
        <v>383600</v>
      </c>
      <c r="N26" s="3">
        <v>444600</v>
      </c>
      <c r="O26" s="3">
        <v>1005000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705500</v>
      </c>
      <c r="C36" s="3">
        <v>864300</v>
      </c>
      <c r="D36" s="3">
        <v>1109500</v>
      </c>
      <c r="E36" s="3">
        <v>1103300</v>
      </c>
      <c r="F36" s="3">
        <v>1074200</v>
      </c>
      <c r="G36" s="3">
        <v>1203900</v>
      </c>
      <c r="H36" s="3">
        <v>1274100</v>
      </c>
      <c r="I36" s="3">
        <v>2159100</v>
      </c>
      <c r="J36" s="3">
        <v>2279100</v>
      </c>
      <c r="K36" s="3">
        <v>2549600</v>
      </c>
      <c r="L36" s="3">
        <v>2591600</v>
      </c>
      <c r="M36" s="3">
        <v>2512300</v>
      </c>
      <c r="N36" s="3">
        <v>2524300</v>
      </c>
      <c r="O36" s="3">
        <v>3450700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2414300</v>
      </c>
      <c r="C37" s="3">
        <v>2919200</v>
      </c>
      <c r="D37" s="3">
        <v>3883500</v>
      </c>
      <c r="E37" s="3">
        <v>3328400</v>
      </c>
      <c r="F37" s="3">
        <v>3293800</v>
      </c>
      <c r="G37" s="3">
        <v>3822100</v>
      </c>
      <c r="H37" s="3">
        <v>3869600</v>
      </c>
      <c r="I37" s="3">
        <v>6924400</v>
      </c>
      <c r="J37" s="3">
        <v>7195100</v>
      </c>
      <c r="K37" s="3">
        <v>7587600</v>
      </c>
      <c r="L37" s="3">
        <v>8425500</v>
      </c>
      <c r="M37" s="3">
        <v>8668000</v>
      </c>
      <c r="N37" s="3">
        <v>9626000</v>
      </c>
      <c r="O37" s="3">
        <v>11978500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1429300</v>
      </c>
      <c r="C38" s="3">
        <v>1553200</v>
      </c>
      <c r="D38" s="3">
        <v>2415300</v>
      </c>
      <c r="E38" s="3">
        <v>1967300</v>
      </c>
      <c r="F38" s="3">
        <v>1803000</v>
      </c>
      <c r="G38" s="3">
        <v>2195600</v>
      </c>
      <c r="H38" s="3">
        <v>2261400</v>
      </c>
      <c r="I38" s="3">
        <v>5101200</v>
      </c>
      <c r="J38" s="3">
        <v>4416300</v>
      </c>
      <c r="K38" s="3">
        <v>4416000</v>
      </c>
      <c r="L38" s="3">
        <v>5123800</v>
      </c>
      <c r="M38" s="3">
        <v>5129500</v>
      </c>
      <c r="N38" s="3">
        <v>5040600</v>
      </c>
      <c r="O38" s="3">
        <v>5790000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2023-12-22T01:44:29Z</cp:lastPrinted>
  <dcterms:created xsi:type="dcterms:W3CDTF">2023-12-22T01:44:29Z</dcterms:created>
  <dcterms:modified xsi:type="dcterms:W3CDTF">2023-12-22T01:44:29Z</dcterms:modified>
</cp:coreProperties>
</file>