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<sst xmlns="http://schemas.openxmlformats.org/spreadsheetml/2006/main" count="72" uniqueCount="68">
  <si>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</si>
  <si>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</si>
  <si>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</si>
  <si>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</si>
  <si>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</si>
  <si>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</si>
  <si>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</si>
  <si>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</si>
  <si>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</si>
  <si>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</si>
  <si>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</si>
  <si>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</si>
  <si>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</si>
  <si>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</si>
  <si>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</si>
  <si>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</si>
  <si>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</si>
  <si>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</si>
  <si>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</si>
  <si>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</si>
  <si>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</si>
  <si>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</si>
  <si>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</si>
  <si>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</si>
  <si>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</si>
  <si>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</si>
  <si>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</si>
  <si>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</si>
  <si>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</si>
  <si>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</si>
  <si>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</si>
  <si>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</si>
  <si>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</si>
  <si>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</si>
  <si>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</si>
  <si>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</si>
  <si>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</si>
  <si>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</si>
  <si>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</si>
  <si>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</si>
  <si>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</si>
  <si>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</si>
  <si>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</si>
  <si>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</si>
  <si>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</si>
  <si>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https://finance.yahoo.com/quote/ONCS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</si>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</sst>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C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CS" TargetMode="External"/><Relationship Id="rId5" Type="http://schemas.openxmlformats.org/officeDocument/2006/relationships/hyperlink" Target="https://finance.yahoo.com/quote/ON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648314</v>
      </c>
      <c r="E5" s="3">
        <v>2368481</v>
      </c>
      <c r="F5" s="3">
        <v>3159209</v>
      </c>
      <c r="G5" s="3">
        <v>5796347</v>
      </c>
      <c r="H5" s="3">
        <v>3659313</v>
      </c>
      <c r="I5" s="3">
        <v>3099739</v>
      </c>
      <c r="J5" s="3">
        <v>3314325</v>
      </c>
      <c r="K5" s="3">
        <v>17415520</v>
      </c>
      <c r="L5" s="3">
        <v>18445199</v>
      </c>
      <c r="M5" s="3">
        <v>25096817</v>
      </c>
      <c r="N5" s="3">
        <v>34097641</v>
      </c>
      <c r="O5" s="3">
        <v>25821543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1047161</v>
      </c>
      <c r="E6" s="3">
        <v>3158693</v>
      </c>
      <c r="F6" s="3">
        <v>3905763</v>
      </c>
      <c r="G6" s="3">
        <v>6153313</v>
      </c>
      <c r="H6" s="3">
        <v>3375906</v>
      </c>
      <c r="I6" s="3">
        <v>2502455</v>
      </c>
      <c r="J6" s="3">
        <v>2583605</v>
      </c>
      <c r="K6" s="3">
        <v>18689839</v>
      </c>
      <c r="L6" s="3">
        <v>11971479</v>
      </c>
      <c r="M6" s="3">
        <v>18312268</v>
      </c>
      <c r="N6" s="3">
        <v>14282417</v>
      </c>
      <c r="O6" s="3">
        <v>11190519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33714</v>
      </c>
      <c r="C7" s="3">
        <v>36158</v>
      </c>
      <c r="D7" s="3">
        <v>0</v>
      </c>
      <c r="E7" s="3">
        <v>-3529698</v>
      </c>
      <c r="F7" s="3">
        <v>-5076479</v>
      </c>
      <c r="G7" s="3">
        <v>-7889454</v>
      </c>
      <c r="H7" s="3">
        <v>-458806</v>
      </c>
      <c r="I7" s="3">
        <v>0</v>
      </c>
      <c r="J7" s="3">
        <v>0</v>
      </c>
      <c r="K7" s="3">
        <v>0</v>
      </c>
      <c r="L7" s="3">
        <v>0</v>
      </c>
      <c r="M7" s="3">
        <v>81916</v>
      </c>
      <c r="N7" s="3">
        <v>-816705</v>
      </c>
      <c r="O7" s="3">
        <v>509652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173822</v>
      </c>
      <c r="K10" s="3">
        <v>310167</v>
      </c>
      <c r="L10" s="3">
        <v>440037</v>
      </c>
      <c r="M10" s="3">
        <v>185052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1357</v>
      </c>
      <c r="E11" s="3">
        <v>1357</v>
      </c>
      <c r="F11" s="3">
        <v>1357</v>
      </c>
      <c r="G11" s="3">
        <v>1357</v>
      </c>
      <c r="H11" s="3">
        <v>0</v>
      </c>
      <c r="I11" s="3">
        <v>0</v>
      </c>
      <c r="J11" s="3">
        <v>0</v>
      </c>
      <c r="K11" s="3">
        <v>0</v>
      </c>
      <c r="L11" s="3">
        <v>3805</v>
      </c>
      <c r="M11" s="3">
        <v>5114</v>
      </c>
      <c r="N11" s="3">
        <v>15857</v>
      </c>
      <c r="O11" s="3">
        <v>20925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-2060385</v>
      </c>
      <c r="E12" s="3">
        <v>-25692</v>
      </c>
      <c r="F12" s="3">
        <v>-59636</v>
      </c>
      <c r="G12" s="3">
        <v>42220</v>
      </c>
      <c r="H12" s="3">
        <v>-458806</v>
      </c>
      <c r="I12" s="3">
        <v>0</v>
      </c>
      <c r="J12" s="3">
        <v>-172431</v>
      </c>
      <c r="K12" s="3">
        <v>-3340494</v>
      </c>
      <c r="L12" s="3">
        <v>-294310</v>
      </c>
      <c r="M12" s="3">
        <v>185052</v>
      </c>
      <c r="N12" s="3">
        <v>-704</v>
      </c>
      <c r="O12" s="3">
        <v>28857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1600</v>
      </c>
      <c r="E16" s="3">
        <v>2400</v>
      </c>
      <c r="F16" s="3">
        <v>2000</v>
      </c>
      <c r="G16" s="3">
        <v>41773</v>
      </c>
      <c r="H16" s="3">
        <v>2172</v>
      </c>
      <c r="I16" s="3">
        <v>1391</v>
      </c>
      <c r="J16" s="3">
        <v>1391</v>
      </c>
      <c r="K16" s="3">
        <v>680</v>
      </c>
      <c r="L16" s="3">
        <v>1297</v>
      </c>
      <c r="M16" s="3">
        <v>-872585</v>
      </c>
      <c r="N16" s="3">
        <v>-2412183</v>
      </c>
      <c r="O16" s="3">
        <v>-3334148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250821</v>
      </c>
      <c r="E22" s="3">
        <v>717450</v>
      </c>
      <c r="F22" s="3">
        <v>736875</v>
      </c>
      <c r="G22" s="3">
        <v>780110</v>
      </c>
      <c r="H22" s="3">
        <v>664596</v>
      </c>
      <c r="I22" s="3">
        <v>355583</v>
      </c>
      <c r="J22" s="3">
        <v>379988</v>
      </c>
      <c r="K22" s="3">
        <v>334000</v>
      </c>
      <c r="L22" s="3">
        <v>200000</v>
      </c>
      <c r="M22" s="3">
        <v>200000</v>
      </c>
      <c r="N22" s="3">
        <v>200000</v>
      </c>
      <c r="O22" s="3">
        <v>200000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6116660</v>
      </c>
      <c r="J23" s="3">
        <v>4016790</v>
      </c>
      <c r="K23" s="3">
        <v>8252515</v>
      </c>
      <c r="L23" s="3">
        <v>3364371</v>
      </c>
      <c r="M23" s="3">
        <v>3517128</v>
      </c>
      <c r="N23" s="3">
        <v>5137068</v>
      </c>
      <c r="O23" s="3">
        <v>1649686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33714</v>
      </c>
      <c r="C24" s="3">
        <v>36158</v>
      </c>
      <c r="D24" s="3">
        <v>3507996</v>
      </c>
      <c r="E24" s="3">
        <v>1309475</v>
      </c>
      <c r="F24" s="3">
        <v>1314611</v>
      </c>
      <c r="G24" s="3">
        <v>3281006</v>
      </c>
      <c r="H24" s="3">
        <v>6372795</v>
      </c>
      <c r="I24" s="3">
        <v>-868658</v>
      </c>
      <c r="J24" s="3">
        <v>-15839220</v>
      </c>
      <c r="K24" s="3">
        <v>7327925</v>
      </c>
      <c r="L24" s="3">
        <v>-2292303</v>
      </c>
      <c r="M24" s="3">
        <v>5390934</v>
      </c>
      <c r="N24" s="3">
        <v>-1963371</v>
      </c>
      <c r="O24" s="3">
        <v>191609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61286</v>
      </c>
      <c r="E26" s="3">
        <v>54511</v>
      </c>
      <c r="F26" s="3">
        <v>114550</v>
      </c>
      <c r="G26" s="3">
        <v>512500</v>
      </c>
      <c r="H26" s="3">
        <v>1412217</v>
      </c>
      <c r="I26" s="3">
        <v>1470635</v>
      </c>
      <c r="J26" s="3">
        <v>21562</v>
      </c>
      <c r="K26" s="3">
        <v>65156</v>
      </c>
      <c r="L26" s="3">
        <v>9882</v>
      </c>
      <c r="M26" s="3">
        <v>0</v>
      </c>
      <c r="N26" s="3">
        <v>304603</v>
      </c>
      <c r="O26" s="3">
        <v>244857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57298</v>
      </c>
      <c r="E36" s="3">
        <v>76911</v>
      </c>
      <c r="F36" s="3">
        <v>151625</v>
      </c>
      <c r="G36" s="3">
        <v>581054</v>
      </c>
      <c r="H36" s="3">
        <v>1807982</v>
      </c>
      <c r="I36" s="3">
        <v>2799930</v>
      </c>
      <c r="J36" s="3">
        <v>2410099</v>
      </c>
      <c r="K36" s="3">
        <v>1265662</v>
      </c>
      <c r="L36" s="3">
        <v>1031129</v>
      </c>
      <c r="M36" s="3">
        <v>814494</v>
      </c>
      <c r="N36" s="3">
        <v>928821</v>
      </c>
      <c r="O36" s="3">
        <v>978614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5674058</v>
      </c>
      <c r="E37" s="3">
        <v>7428737</v>
      </c>
      <c r="F37" s="3">
        <v>6509728</v>
      </c>
      <c r="G37" s="3">
        <v>39391609</v>
      </c>
      <c r="H37" s="3">
        <v>35590090</v>
      </c>
      <c r="I37" s="3">
        <v>32406647</v>
      </c>
      <c r="J37" s="3">
        <v>15232909</v>
      </c>
      <c r="K37" s="3">
        <v>30246472</v>
      </c>
      <c r="L37" s="3">
        <v>29892012</v>
      </c>
      <c r="M37" s="3">
        <v>29903461</v>
      </c>
      <c r="N37" s="3">
        <v>56275924</v>
      </c>
      <c r="O37" s="3">
        <v>21878368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-6099</v>
      </c>
      <c r="C38" s="3">
        <v>30059</v>
      </c>
      <c r="D38" s="3">
        <v>8038934</v>
      </c>
      <c r="E38" s="3">
        <v>3002472</v>
      </c>
      <c r="F38" s="3">
        <v>1770604</v>
      </c>
      <c r="G38" s="3">
        <v>1323551</v>
      </c>
      <c r="H38" s="3">
        <v>2894469</v>
      </c>
      <c r="I38" s="3">
        <v>4353543</v>
      </c>
      <c r="J38" s="3">
        <v>4536927</v>
      </c>
      <c r="K38" s="3">
        <v>7322266</v>
      </c>
      <c r="L38" s="3">
        <v>5612913</v>
      </c>
      <c r="M38" s="3">
        <v>16033025</v>
      </c>
      <c r="N38" s="3">
        <v>18200123</v>
      </c>
      <c r="O38" s="3">
        <v>15759964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2023-12-22T01:45:50Z</cp:lastPrinted>
  <dcterms:created xsi:type="dcterms:W3CDTF">2023-12-22T01:45:50Z</dcterms:created>
  <dcterms:modified xsi:type="dcterms:W3CDTF">2023-12-22T01:45:50Z</dcterms:modified>
</cp:coreProperties>
</file>