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<sst xmlns="http://schemas.openxmlformats.org/spreadsheetml/2006/main" count="72" uniqueCount="68">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</sst>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DS" TargetMode="External"/><Relationship Id="rId5" Type="http://schemas.openxmlformats.org/officeDocument/2006/relationships/hyperlink" Target="https://finance.yahoo.com/quote/O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3891</v>
      </c>
      <c r="C2" s="3">
        <v>5512</v>
      </c>
      <c r="D2" s="3">
        <v>274403</v>
      </c>
      <c r="E2" s="3">
        <v>190029</v>
      </c>
      <c r="F2" s="3">
        <v>320383</v>
      </c>
      <c r="G2" s="3">
        <v>2163719</v>
      </c>
      <c r="H2" s="3">
        <v>2906771</v>
      </c>
      <c r="I2" s="3">
        <v>2125817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5409</v>
      </c>
      <c r="C3" s="3">
        <v>12422</v>
      </c>
      <c r="D3" s="3">
        <v>79768</v>
      </c>
      <c r="E3" s="3">
        <v>39365</v>
      </c>
      <c r="F3" s="3">
        <v>79126</v>
      </c>
      <c r="G3" s="3">
        <v>1236051</v>
      </c>
      <c r="H3" s="3">
        <v>1810942</v>
      </c>
      <c r="I3" s="3">
        <v>1016654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1002625</v>
      </c>
      <c r="E5" s="3">
        <v>3076502</v>
      </c>
      <c r="F5" s="3">
        <v>5416425</v>
      </c>
      <c r="G5" s="3">
        <v>3586553</v>
      </c>
      <c r="H5" s="3">
        <v>5800549</v>
      </c>
      <c r="I5" s="3">
        <v>24044005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140</v>
      </c>
      <c r="C6" s="3">
        <v>21</v>
      </c>
      <c r="D6" s="3">
        <v>1586347</v>
      </c>
      <c r="E6" s="3">
        <v>5509695</v>
      </c>
      <c r="F6" s="3">
        <v>10196768</v>
      </c>
      <c r="G6" s="3">
        <v>8865001</v>
      </c>
      <c r="H6" s="3">
        <v>13268897</v>
      </c>
      <c r="I6" s="3">
        <v>27075080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18117</v>
      </c>
      <c r="C7" s="3">
        <v>27649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19419600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1863</v>
      </c>
      <c r="G10" s="3">
        <v>251</v>
      </c>
      <c r="H10" s="3">
        <v>23156</v>
      </c>
      <c r="I10" s="3">
        <v>51084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642718</v>
      </c>
      <c r="E11" s="3">
        <v>2663645</v>
      </c>
      <c r="F11" s="3">
        <v>2929369</v>
      </c>
      <c r="G11" s="3">
        <v>1936847</v>
      </c>
      <c r="H11" s="3">
        <v>575685</v>
      </c>
      <c r="I11" s="3">
        <v>3761698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14848</v>
      </c>
      <c r="E12" s="3">
        <v>-997686</v>
      </c>
      <c r="F12" s="3">
        <v>-1090690</v>
      </c>
      <c r="G12" s="3">
        <v>-17398</v>
      </c>
      <c r="H12" s="3">
        <v>580322</v>
      </c>
      <c r="I12" s="3">
        <v>-101669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-2921982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13439</v>
      </c>
      <c r="E22" s="3">
        <v>54946</v>
      </c>
      <c r="F22" s="3">
        <v>1055</v>
      </c>
      <c r="G22" s="3">
        <v>117599</v>
      </c>
      <c r="H22" s="3">
        <v>1512594</v>
      </c>
      <c r="I22" s="3">
        <v>7565391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1166</v>
      </c>
      <c r="E23" s="3">
        <v>0</v>
      </c>
      <c r="F23" s="3">
        <v>938052</v>
      </c>
      <c r="G23" s="3">
        <v>4676362</v>
      </c>
      <c r="H23" s="3">
        <v>3253590</v>
      </c>
      <c r="I23" s="3">
        <v>5857435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19775</v>
      </c>
      <c r="C24" s="3">
        <v>5588</v>
      </c>
      <c r="D24" s="3">
        <v>377120</v>
      </c>
      <c r="E24" s="3">
        <v>3524655</v>
      </c>
      <c r="F24" s="3">
        <v>3786640</v>
      </c>
      <c r="G24" s="3">
        <v>1149663</v>
      </c>
      <c r="H24" s="3">
        <v>-6637758</v>
      </c>
      <c r="I24" s="3">
        <v>21855903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544236</v>
      </c>
      <c r="F26" s="3">
        <v>77936</v>
      </c>
      <c r="G26" s="3">
        <v>8598</v>
      </c>
      <c r="H26" s="3">
        <v>923718</v>
      </c>
      <c r="I26" s="3">
        <v>2880900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12856</v>
      </c>
      <c r="E36" s="3">
        <v>502146</v>
      </c>
      <c r="F36" s="3">
        <v>252246</v>
      </c>
      <c r="G36" s="3">
        <v>163084</v>
      </c>
      <c r="H36" s="3">
        <v>1031999</v>
      </c>
      <c r="I36" s="3">
        <v>3099887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8040</v>
      </c>
      <c r="C37" s="3">
        <v>5660</v>
      </c>
      <c r="D37" s="3">
        <v>717627</v>
      </c>
      <c r="E37" s="3">
        <v>2661521</v>
      </c>
      <c r="F37" s="3">
        <v>4263516</v>
      </c>
      <c r="G37" s="3">
        <v>28511769</v>
      </c>
      <c r="H37" s="3">
        <v>117438575</v>
      </c>
      <c r="I37" s="3">
        <v>97945245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28303</v>
      </c>
      <c r="C38" s="3">
        <v>4913149</v>
      </c>
      <c r="D38" s="3">
        <v>8639414</v>
      </c>
      <c r="E38" s="3">
        <v>17546276</v>
      </c>
      <c r="F38" s="3">
        <v>16693758</v>
      </c>
      <c r="G38" s="3">
        <v>13428174</v>
      </c>
      <c r="H38" s="3">
        <v>5205743</v>
      </c>
      <c r="I38" s="3">
        <v>39722338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