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<sst xmlns="http://schemas.openxmlformats.org/spreadsheetml/2006/main" count="72" uniqueCount="69">
  <si>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</si>
  <si>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</si>
  <si>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</si>
  <si>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</si>
  <si>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</si>
  <si>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</si>
  <si>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</si>
  <si>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</si>
  <si>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</si>
  <si>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</si>
  <si>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</si>
  <si>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</si>
  <si>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</si>
  <si>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</si>
  <si>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</si>
  <si>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</si>
  <si>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</si>
  <si>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</si>
  <si>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</si>
  <si>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</si>
  <si>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</si>
  <si>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</si>
  <si>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</si>
  <si>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</si>
  <si>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</si>
  <si>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</si>
  <si>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</si>
  <si>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</si>
  <si>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</si>
  <si>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</si>
  <si>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</si>
  <si>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</si>
  <si>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</si>
  <si>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</si>
  <si>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</si>
  <si>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</si>
  <si>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</si>
  <si>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</si>
  <si>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</si>
  <si>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</si>
  <si>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</si>
  <si>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</si>
  <si>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</si>
  <si>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</si>
  <si>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</si>
  <si>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</si>
  <si>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https://finance.yahoo.com/quote/ONEW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</si>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</sst>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ONE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ONEW" TargetMode="External"/><Relationship Id="rId5" Type="http://schemas.openxmlformats.org/officeDocument/2006/relationships/hyperlink" Target="https://finance.yahoo.com/quote/ONE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7" x14ac:dyDescent="0.25">
      <c r="A1" s="1" t="s">
        <v>0</v>
      </c>
      <c r="B1" s="2">
        <v>2018</v>
      </c>
      <c r="C1" s="2">
        <v>2019</v>
      </c>
      <c r="D1" s="2">
        <v>2020</v>
      </c>
      <c r="E1" s="2">
        <v>2021</v>
      </c>
      <c r="F1" s="2">
        <v>2022</v>
      </c>
      <c r="G1" s="2">
        <v>2023</v>
      </c>
      <c r="H1" s="2">
        <v>2024</v>
      </c>
      <c r="I1" s="2">
        <v>2025</v>
      </c>
      <c r="J1" s="2">
        <v>2026</v>
      </c>
      <c r="K1" s="2">
        <v>2027</v>
      </c>
      <c r="L1" s="2">
        <v>2028</v>
      </c>
      <c r="M1" s="2">
        <v>2029</v>
      </c>
      <c r="N1" s="2">
        <v>2030</v>
      </c>
      <c r="O1" s="2">
        <v>2031</v>
      </c>
      <c r="P1" s="2">
        <v>2032</v>
      </c>
      <c r="Q1" s="2">
        <v>2033</v>
      </c>
    </row>
    <row r="2" spans="1:17" x14ac:dyDescent="0.25">
      <c r="A2" s="2" t="s">
        <v>1</v>
      </c>
      <c r="B2" s="3">
        <v>23319</v>
      </c>
      <c r="C2" s="3">
        <v>32189</v>
      </c>
      <c r="D2" s="3">
        <v>851512</v>
      </c>
      <c r="E2" s="3">
        <v>1228206</v>
      </c>
      <c r="F2" s="3">
        <v>1744822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 spans="1:17" x14ac:dyDescent="0.25">
      <c r="A3" s="2" t="s">
        <v>2</v>
      </c>
      <c r="B3" s="3">
        <v>0</v>
      </c>
      <c r="C3" s="3">
        <v>0</v>
      </c>
      <c r="D3" s="3">
        <v>787446</v>
      </c>
      <c r="E3" s="3">
        <v>870751</v>
      </c>
      <c r="F3" s="3">
        <v>1191167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7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17" x14ac:dyDescent="0.25">
      <c r="A6" s="2" t="s">
        <v>5</v>
      </c>
      <c r="B6" s="3">
        <v>1685</v>
      </c>
      <c r="C6" s="3">
        <v>2682</v>
      </c>
      <c r="D6" s="3">
        <v>143575</v>
      </c>
      <c r="E6" s="3">
        <v>199049</v>
      </c>
      <c r="F6" s="3">
        <v>302113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17" x14ac:dyDescent="0.25">
      <c r="A7" s="2" t="s">
        <v>6</v>
      </c>
      <c r="B7" s="3">
        <v>20849</v>
      </c>
      <c r="C7" s="3">
        <v>26955</v>
      </c>
      <c r="D7" s="3">
        <v>-96026</v>
      </c>
      <c r="E7" s="3">
        <v>47131</v>
      </c>
      <c r="F7" s="3">
        <v>48585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-23453</v>
      </c>
      <c r="E10" s="3">
        <v>-6662</v>
      </c>
      <c r="F10" s="3">
        <v>-21997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7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5">
      <c r="A12" s="2" t="s">
        <v>11</v>
      </c>
      <c r="B12" s="3">
        <v>1725</v>
      </c>
      <c r="C12" s="3">
        <v>-3619</v>
      </c>
      <c r="D12" s="3">
        <v>15588</v>
      </c>
      <c r="E12" s="3">
        <v>248</v>
      </c>
      <c r="F12" s="3">
        <v>-3793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7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7" x14ac:dyDescent="0.25">
      <c r="A16" s="2" t="s">
        <v>15</v>
      </c>
      <c r="B16" s="3">
        <v>0</v>
      </c>
      <c r="C16" s="3">
        <v>0</v>
      </c>
      <c r="D16" s="3">
        <v>6329</v>
      </c>
      <c r="E16" s="3">
        <v>25802</v>
      </c>
      <c r="F16" s="3">
        <v>43225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1:17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</row>
    <row r="18" spans="1:17" x14ac:dyDescent="0.25">
      <c r="A18" s="2" t="s">
        <v>17</v>
      </c>
      <c r="B18" s="3">
        <v>0</v>
      </c>
      <c r="C18" s="3">
        <v>0</v>
      </c>
      <c r="D18" s="3">
        <v>350</v>
      </c>
      <c r="E18" s="3">
        <v>0</v>
      </c>
      <c r="F18" s="3">
        <v>2998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</row>
    <row r="19" spans="1:17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7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</row>
    <row r="22" spans="1:17" x14ac:dyDescent="0.25">
      <c r="A22" s="2" t="s">
        <v>20</v>
      </c>
      <c r="B22" s="3">
        <v>1685</v>
      </c>
      <c r="C22" s="3">
        <v>2682</v>
      </c>
      <c r="D22" s="3">
        <v>3249</v>
      </c>
      <c r="E22" s="3">
        <v>5411</v>
      </c>
      <c r="F22" s="3">
        <v>15605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</row>
    <row r="23" spans="1:17" x14ac:dyDescent="0.25">
      <c r="A23" s="2" t="s">
        <v>21</v>
      </c>
      <c r="B23" s="3">
        <v>154</v>
      </c>
      <c r="C23" s="3">
        <v>154</v>
      </c>
      <c r="D23" s="3">
        <v>2213</v>
      </c>
      <c r="E23" s="3">
        <v>5741</v>
      </c>
      <c r="F23" s="3">
        <v>10013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</row>
    <row r="24" spans="1:17" x14ac:dyDescent="0.25">
      <c r="A24" s="2" t="s">
        <v>22</v>
      </c>
      <c r="B24" s="3">
        <v>-8599</v>
      </c>
      <c r="C24" s="3">
        <v>-7494</v>
      </c>
      <c r="D24" s="3">
        <v>205042</v>
      </c>
      <c r="E24" s="3">
        <v>69212</v>
      </c>
      <c r="F24" s="3">
        <v>-149115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7" x14ac:dyDescent="0.25">
      <c r="A26" s="2" t="s">
        <v>24</v>
      </c>
      <c r="B26" s="3">
        <v>10135</v>
      </c>
      <c r="C26" s="3">
        <v>7291</v>
      </c>
      <c r="D26" s="3">
        <v>6309</v>
      </c>
      <c r="E26" s="3">
        <v>9896</v>
      </c>
      <c r="F26" s="3">
        <v>11403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7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7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</row>
    <row r="36" spans="1:17" x14ac:dyDescent="0.25">
      <c r="A36" s="2" t="s">
        <v>32</v>
      </c>
      <c r="B36" s="3">
        <v>0</v>
      </c>
      <c r="C36" s="3">
        <v>15954</v>
      </c>
      <c r="D36" s="3">
        <v>18442</v>
      </c>
      <c r="E36" s="3">
        <v>67114</v>
      </c>
      <c r="F36" s="3">
        <v>109713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</row>
    <row r="37" spans="1:17" x14ac:dyDescent="0.25">
      <c r="A37" s="2" t="s">
        <v>33</v>
      </c>
      <c r="B37" s="3">
        <v>0</v>
      </c>
      <c r="C37" s="3">
        <v>504755</v>
      </c>
      <c r="D37" s="3">
        <v>458067</v>
      </c>
      <c r="E37" s="3">
        <v>720614</v>
      </c>
      <c r="F37" s="3">
        <v>1497428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</row>
    <row r="38" spans="1:17" x14ac:dyDescent="0.25">
      <c r="A38" s="2" t="s">
        <v>34</v>
      </c>
      <c r="B38" s="3">
        <v>0</v>
      </c>
      <c r="C38" s="3">
        <v>472985</v>
      </c>
      <c r="D38" s="3">
        <v>335213</v>
      </c>
      <c r="E38" s="3">
        <v>494686</v>
      </c>
      <c r="F38" s="3">
        <v>1112103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</row>
    <row r="39" spans="1:17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2023-12-22T01:47:18Z</cp:lastPrinted>
  <dcterms:created xsi:type="dcterms:W3CDTF">2023-12-22T01:47:18Z</dcterms:created>
  <dcterms:modified xsi:type="dcterms:W3CDTF">2023-12-22T01:47:18Z</dcterms:modified>
</cp:coreProperties>
</file>