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<sst xmlns="http://schemas.openxmlformats.org/spreadsheetml/2006/main" count="72" uniqueCount="68">
  <si>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</si>
  <si>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</si>
  <si>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</si>
  <si>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</si>
  <si>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</si>
  <si>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</si>
  <si>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</si>
  <si>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</si>
  <si>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</si>
  <si>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</si>
  <si>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</si>
  <si>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</si>
  <si>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</si>
  <si>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</si>
  <si>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</si>
  <si>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</si>
  <si>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</si>
  <si>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</si>
  <si>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</si>
  <si>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</si>
  <si>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</si>
  <si>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</si>
  <si>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</si>
  <si>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</si>
  <si>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</si>
  <si>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</si>
  <si>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</si>
  <si>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</si>
  <si>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</si>
  <si>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</si>
  <si>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</si>
  <si>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</si>
  <si>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</si>
  <si>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</si>
  <si>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</si>
  <si>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</si>
  <si>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</si>
  <si>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</si>
  <si>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</si>
  <si>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</si>
  <si>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</si>
  <si>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</si>
  <si>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</si>
  <si>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</si>
  <si>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</si>
  <si>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https://finance.yahoo.com/quote/ONFOW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</si>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</sst>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F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FOW" TargetMode="External"/><Relationship Id="rId5" Type="http://schemas.openxmlformats.org/officeDocument/2006/relationships/hyperlink" Target="https://finance.yahoo.com/quote/ONF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1808543</v>
      </c>
      <c r="C2" s="3">
        <v>2219815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1073510</v>
      </c>
      <c r="C3" s="3">
        <v>1021362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2479152</v>
      </c>
      <c r="C6" s="3">
        <v>4271865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208193</v>
      </c>
      <c r="C7" s="3">
        <v>1037733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165</v>
      </c>
      <c r="C12" s="3">
        <v>-157644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-1314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50684</v>
      </c>
      <c r="C19" s="3">
        <v>34432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768030</v>
      </c>
      <c r="C23" s="3">
        <v>944995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-8362</v>
      </c>
      <c r="C24" s="3">
        <v>418469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767927</v>
      </c>
      <c r="C26" s="3">
        <v>21806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3840268</v>
      </c>
      <c r="C37" s="3">
        <v>15775826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466463</v>
      </c>
      <c r="C38" s="3">
        <v>3303391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