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<sst xmlns="http://schemas.openxmlformats.org/spreadsheetml/2006/main" count="72" uniqueCount="68">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</sst>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ON" TargetMode="External"/><Relationship Id="rId5" Type="http://schemas.openxmlformats.org/officeDocument/2006/relationships/hyperlink" Target="https://finance.yahoo.com/quote/ON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350</v>
      </c>
      <c r="C2">
        <v>0</v>
      </c>
    </row>
    <row r="3" spans="1:3" x14ac:dyDescent="0.25">
      <c r="A3" t="s">
        <v>2</v>
      </c>
      <c r="B3">
        <v>-2776094</v>
      </c>
      <c r="C3">
        <v>537171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3090453</v>
      </c>
      <c r="C6">
        <v>1243266</v>
      </c>
    </row>
    <row r="7" spans="1:3" x14ac:dyDescent="0.25">
      <c r="A7" t="s">
        <v>6</v>
      </c>
      <c r="B7">
        <v>-250135</v>
      </c>
      <c r="C7">
        <v>-1499372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351</v>
      </c>
      <c r="C10">
        <v>946412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223159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-133047</v>
      </c>
      <c r="C24">
        <v>-1766334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87112500</v>
      </c>
      <c r="C26">
        <v>-67763012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88534131</v>
      </c>
      <c r="C37">
        <v>20563541</v>
      </c>
    </row>
    <row r="38" spans="1:3" x14ac:dyDescent="0.25">
      <c r="A38" t="s">
        <v>34</v>
      </c>
      <c r="B38">
        <v>89389364</v>
      </c>
      <c r="C38">
        <v>22051205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