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<sst xmlns="http://schemas.openxmlformats.org/spreadsheetml/2006/main" count="72" uniqueCount="69">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</sst>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TO" TargetMode="External"/><Relationship Id="rId5" Type="http://schemas.openxmlformats.org/officeDocument/2006/relationships/hyperlink" Target="https://finance.yahoo.com/quote/O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76707</v>
      </c>
      <c r="C2" s="3">
        <v>228984</v>
      </c>
      <c r="D2" s="3">
        <v>182881</v>
      </c>
      <c r="E2" s="3">
        <v>144307</v>
      </c>
      <c r="F2" s="3">
        <v>166443</v>
      </c>
      <c r="G2" s="3">
        <v>187367</v>
      </c>
      <c r="H2" s="3">
        <v>221129</v>
      </c>
      <c r="I2" s="3">
        <v>255098</v>
      </c>
      <c r="J2" s="3">
        <v>158173</v>
      </c>
      <c r="K2" s="3">
        <v>210455</v>
      </c>
      <c r="L2" s="3">
        <v>556496</v>
      </c>
      <c r="M2" s="3">
        <v>1005183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40586</v>
      </c>
      <c r="C3" s="3">
        <v>106883</v>
      </c>
      <c r="D3" s="3">
        <v>98953</v>
      </c>
      <c r="E3" s="3">
        <v>81631</v>
      </c>
      <c r="F3" s="3">
        <v>90621</v>
      </c>
      <c r="G3" s="3">
        <v>97700</v>
      </c>
      <c r="H3" s="3">
        <v>107005</v>
      </c>
      <c r="I3" s="3">
        <v>120503</v>
      </c>
      <c r="J3" s="3">
        <v>125505</v>
      </c>
      <c r="K3" s="3">
        <v>170868</v>
      </c>
      <c r="L3" s="3">
        <v>278043</v>
      </c>
      <c r="M3" s="3">
        <v>465962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14672</v>
      </c>
      <c r="C5" s="3">
        <v>23290</v>
      </c>
      <c r="D5" s="3">
        <v>29585</v>
      </c>
      <c r="E5" s="3">
        <v>32714</v>
      </c>
      <c r="F5" s="3">
        <v>33776</v>
      </c>
      <c r="G5" s="3">
        <v>32701</v>
      </c>
      <c r="H5" s="3">
        <v>31443</v>
      </c>
      <c r="I5" s="3">
        <v>37694</v>
      </c>
      <c r="J5" s="3">
        <v>39953</v>
      </c>
      <c r="K5" s="3">
        <v>48358</v>
      </c>
      <c r="L5" s="3">
        <v>84584</v>
      </c>
      <c r="M5" s="3">
        <v>111953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30240</v>
      </c>
      <c r="C6" s="3">
        <v>49920</v>
      </c>
      <c r="D6" s="3">
        <v>48089</v>
      </c>
      <c r="E6" s="3">
        <v>49230</v>
      </c>
      <c r="F6" s="3">
        <v>51013</v>
      </c>
      <c r="G6" s="3">
        <v>50499</v>
      </c>
      <c r="H6" s="3">
        <v>53562</v>
      </c>
      <c r="I6" s="3">
        <v>48673</v>
      </c>
      <c r="J6" s="3">
        <v>55708</v>
      </c>
      <c r="K6" s="3">
        <v>81268</v>
      </c>
      <c r="L6" s="3">
        <v>113446</v>
      </c>
      <c r="M6" s="3">
        <v>135270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4568</v>
      </c>
      <c r="C7" s="3">
        <v>3125</v>
      </c>
      <c r="D7" s="3">
        <v>776</v>
      </c>
      <c r="E7" s="3">
        <v>2441</v>
      </c>
      <c r="F7" s="3">
        <v>2686</v>
      </c>
      <c r="G7" s="3">
        <v>1494</v>
      </c>
      <c r="H7" s="3">
        <v>24</v>
      </c>
      <c r="I7" s="3">
        <v>-11060</v>
      </c>
      <c r="J7" s="3">
        <v>1534</v>
      </c>
      <c r="K7" s="3">
        <v>10445</v>
      </c>
      <c r="L7" s="3">
        <v>53746</v>
      </c>
      <c r="M7" s="3">
        <v>55284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220</v>
      </c>
      <c r="D10" s="3">
        <v>133</v>
      </c>
      <c r="E10" s="3">
        <v>62</v>
      </c>
      <c r="F10" s="3">
        <v>47</v>
      </c>
      <c r="G10" s="3">
        <v>71</v>
      </c>
      <c r="H10" s="3">
        <v>35</v>
      </c>
      <c r="I10" s="3">
        <v>8</v>
      </c>
      <c r="J10" s="3">
        <v>10</v>
      </c>
      <c r="K10" s="3">
        <v>3666</v>
      </c>
      <c r="L10" s="3">
        <v>2899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5011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1658</v>
      </c>
      <c r="C11" s="3">
        <v>1336</v>
      </c>
      <c r="D11" s="3">
        <v>1040</v>
      </c>
      <c r="E11" s="3">
        <v>651</v>
      </c>
      <c r="F11" s="3">
        <v>389</v>
      </c>
      <c r="G11" s="3">
        <v>289</v>
      </c>
      <c r="H11" s="3">
        <v>285</v>
      </c>
      <c r="I11" s="3">
        <v>92</v>
      </c>
      <c r="J11" s="3">
        <v>331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-1927</v>
      </c>
      <c r="C12" s="3">
        <v>-66</v>
      </c>
      <c r="D12" s="3">
        <v>48</v>
      </c>
      <c r="E12" s="3">
        <v>-1267</v>
      </c>
      <c r="F12" s="3">
        <v>374</v>
      </c>
      <c r="G12" s="3">
        <v>813</v>
      </c>
      <c r="H12" s="3">
        <v>290</v>
      </c>
      <c r="I12" s="3">
        <v>598</v>
      </c>
      <c r="J12" s="3">
        <v>81180</v>
      </c>
      <c r="K12" s="3">
        <v>60816</v>
      </c>
      <c r="L12" s="3">
        <v>-2708</v>
      </c>
      <c r="M12" s="3">
        <v>-141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-586</v>
      </c>
      <c r="C16" s="3">
        <v>15899</v>
      </c>
      <c r="D16" s="3">
        <v>154</v>
      </c>
      <c r="E16" s="3">
        <v>-9419</v>
      </c>
      <c r="F16" s="3">
        <v>19497</v>
      </c>
      <c r="G16" s="3">
        <v>2663</v>
      </c>
      <c r="H16" s="3">
        <v>-14900</v>
      </c>
      <c r="I16" s="3">
        <v>26893</v>
      </c>
      <c r="J16" s="3">
        <v>8250</v>
      </c>
      <c r="K16" s="3">
        <v>-18250</v>
      </c>
      <c r="L16" s="3">
        <v>-4157</v>
      </c>
      <c r="M16" s="3">
        <v>18250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6092</v>
      </c>
      <c r="C22" s="3">
        <v>6488</v>
      </c>
      <c r="D22" s="3">
        <v>8137</v>
      </c>
      <c r="E22" s="3">
        <v>8787</v>
      </c>
      <c r="F22" s="3">
        <v>9767</v>
      </c>
      <c r="G22" s="3">
        <v>9075</v>
      </c>
      <c r="H22" s="3">
        <v>8295</v>
      </c>
      <c r="I22" s="3">
        <v>6920</v>
      </c>
      <c r="J22" s="3">
        <v>6846</v>
      </c>
      <c r="K22" s="3">
        <v>5965</v>
      </c>
      <c r="L22" s="3">
        <v>13832</v>
      </c>
      <c r="M22" s="3">
        <v>9378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2054</v>
      </c>
      <c r="C23" s="3">
        <v>4473</v>
      </c>
      <c r="D23" s="3">
        <v>5890</v>
      </c>
      <c r="E23" s="3">
        <v>7674</v>
      </c>
      <c r="F23" s="3">
        <v>6752</v>
      </c>
      <c r="G23" s="3">
        <v>6248</v>
      </c>
      <c r="H23" s="3">
        <v>7666</v>
      </c>
      <c r="I23" s="3">
        <v>5670</v>
      </c>
      <c r="J23" s="3">
        <v>6062</v>
      </c>
      <c r="K23" s="3">
        <v>10585</v>
      </c>
      <c r="L23" s="3">
        <v>17662</v>
      </c>
      <c r="M23" s="3">
        <v>24426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2404</v>
      </c>
      <c r="C24" s="3">
        <v>14382</v>
      </c>
      <c r="D24" s="3">
        <v>5516</v>
      </c>
      <c r="E24" s="3">
        <v>-4746</v>
      </c>
      <c r="F24" s="3">
        <v>13964</v>
      </c>
      <c r="G24" s="3">
        <v>-18228</v>
      </c>
      <c r="H24" s="3">
        <v>-14311</v>
      </c>
      <c r="I24" s="3">
        <v>18672</v>
      </c>
      <c r="J24" s="3">
        <v>14104</v>
      </c>
      <c r="K24" s="3">
        <v>19348</v>
      </c>
      <c r="L24" s="3">
        <v>43465</v>
      </c>
      <c r="M24" s="3">
        <v>-120435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822</v>
      </c>
      <c r="C26" s="3">
        <v>2755</v>
      </c>
      <c r="D26" s="3">
        <v>4990</v>
      </c>
      <c r="E26" s="3">
        <v>5689</v>
      </c>
      <c r="F26" s="3">
        <v>5792</v>
      </c>
      <c r="G26" s="3">
        <v>1846</v>
      </c>
      <c r="H26" s="3">
        <v>3999</v>
      </c>
      <c r="I26" s="3">
        <v>10210</v>
      </c>
      <c r="J26" s="3">
        <v>7542</v>
      </c>
      <c r="K26" s="3">
        <v>6802</v>
      </c>
      <c r="L26" s="3">
        <v>3829</v>
      </c>
      <c r="M26" s="3">
        <v>18405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35521</v>
      </c>
      <c r="D36" s="3">
        <v>43213</v>
      </c>
      <c r="E36" s="3">
        <v>47439</v>
      </c>
      <c r="F36" s="3">
        <v>49633</v>
      </c>
      <c r="G36" s="3">
        <v>44493</v>
      </c>
      <c r="H36" s="3">
        <v>44226</v>
      </c>
      <c r="I36" s="3">
        <v>44810</v>
      </c>
      <c r="J36" s="3">
        <v>18874</v>
      </c>
      <c r="K36" s="3">
        <v>98420</v>
      </c>
      <c r="L36" s="3">
        <v>91980</v>
      </c>
      <c r="M36" s="3">
        <v>91980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267221</v>
      </c>
      <c r="D37" s="3">
        <v>259454</v>
      </c>
      <c r="E37" s="3">
        <v>262834</v>
      </c>
      <c r="F37" s="3">
        <v>223236</v>
      </c>
      <c r="G37" s="3">
        <v>235540</v>
      </c>
      <c r="H37" s="3">
        <v>287830</v>
      </c>
      <c r="I37" s="3">
        <v>309699</v>
      </c>
      <c r="J37" s="3">
        <v>418040</v>
      </c>
      <c r="K37" s="3">
        <v>1448580</v>
      </c>
      <c r="L37" s="3">
        <v>1468172</v>
      </c>
      <c r="M37" s="3">
        <v>1794863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-106754</v>
      </c>
      <c r="C38" s="3">
        <v>57229</v>
      </c>
      <c r="D38" s="3">
        <v>43683</v>
      </c>
      <c r="E38" s="3">
        <v>55461</v>
      </c>
      <c r="F38" s="3">
        <v>43699</v>
      </c>
      <c r="G38" s="3">
        <v>48212</v>
      </c>
      <c r="H38" s="3">
        <v>-5905</v>
      </c>
      <c r="I38" s="3">
        <v>-23455</v>
      </c>
      <c r="J38" s="3">
        <v>56152</v>
      </c>
      <c r="K38" s="3">
        <v>184554</v>
      </c>
      <c r="L38" s="3">
        <v>203426</v>
      </c>
      <c r="M38" s="3">
        <v>198437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