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<sst xmlns="http://schemas.openxmlformats.org/spreadsheetml/2006/main" count="72" uniqueCount="68">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</sst>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" TargetMode="External"/><Relationship Id="rId5" Type="http://schemas.openxmlformats.org/officeDocument/2006/relationships/hyperlink" Target="https://finance.yahoo.com/quote/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19085000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2479432</v>
      </c>
      <c r="C6" s="3">
        <v>2151977</v>
      </c>
      <c r="D6" s="3">
        <v>2192911</v>
      </c>
      <c r="E6" s="3">
        <v>3083000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-616580</v>
      </c>
      <c r="C7" s="3">
        <v>1643982</v>
      </c>
      <c r="D7" s="3">
        <v>-2943894</v>
      </c>
      <c r="E7" s="3">
        <v>16328000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2479432</v>
      </c>
      <c r="C22" s="3">
        <v>2151977</v>
      </c>
      <c r="D22" s="3">
        <v>2192911</v>
      </c>
      <c r="E22" s="3">
        <v>4896000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822871</v>
      </c>
      <c r="C24" s="3">
        <v>-1079186</v>
      </c>
      <c r="D24" s="3">
        <v>237136</v>
      </c>
      <c r="E24" s="3">
        <v>-3057000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1474965</v>
      </c>
      <c r="D26" s="3">
        <v>23850</v>
      </c>
      <c r="E26" s="3">
        <v>5094000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